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 activeTab="1"/>
  </bookViews>
  <sheets>
    <sheet name="男生" sheetId="5" r:id="rId1"/>
    <sheet name="女生" sheetId="6" r:id="rId2"/>
  </sheets>
  <calcPr calcId="144525"/>
</workbook>
</file>

<file path=xl/sharedStrings.xml><?xml version="1.0" encoding="utf-8"?>
<sst xmlns="http://schemas.openxmlformats.org/spreadsheetml/2006/main" count="832" uniqueCount="661">
  <si>
    <t>序号</t>
  </si>
  <si>
    <t>考生号</t>
  </si>
  <si>
    <t>姓名</t>
  </si>
  <si>
    <t>0103120036</t>
  </si>
  <si>
    <t>邓景耀</t>
  </si>
  <si>
    <t>0103440140</t>
  </si>
  <si>
    <t>王宇晨</t>
  </si>
  <si>
    <t>0103480167</t>
  </si>
  <si>
    <t>冯嘉原</t>
  </si>
  <si>
    <t>0103480182</t>
  </si>
  <si>
    <t>余俊熹</t>
  </si>
  <si>
    <t>0103480234</t>
  </si>
  <si>
    <t>冯天然</t>
  </si>
  <si>
    <t>0104010275</t>
  </si>
  <si>
    <t>陈品端</t>
  </si>
  <si>
    <t>0104010280</t>
  </si>
  <si>
    <t>李逸</t>
  </si>
  <si>
    <t>0104010347</t>
  </si>
  <si>
    <t>李俊熹</t>
  </si>
  <si>
    <t>0104020130</t>
  </si>
  <si>
    <t>关景峰</t>
  </si>
  <si>
    <t>0104020136</t>
  </si>
  <si>
    <t>黄柳铭</t>
  </si>
  <si>
    <t>0104020152</t>
  </si>
  <si>
    <t>彭嘉诚</t>
  </si>
  <si>
    <t>0104020153</t>
  </si>
  <si>
    <t>秦健焜</t>
  </si>
  <si>
    <t>0104020184</t>
  </si>
  <si>
    <t>胡钰泽</t>
  </si>
  <si>
    <t>0104020188</t>
  </si>
  <si>
    <t>李东蓉</t>
  </si>
  <si>
    <t>0104020198</t>
  </si>
  <si>
    <t>刘洋</t>
  </si>
  <si>
    <t>0104020226</t>
  </si>
  <si>
    <t>陈梓荐</t>
  </si>
  <si>
    <t>0104020229</t>
  </si>
  <si>
    <t>邓文钧</t>
  </si>
  <si>
    <t>0104020270</t>
  </si>
  <si>
    <t>钟昀泽</t>
  </si>
  <si>
    <t>0104020289</t>
  </si>
  <si>
    <t>金若水</t>
  </si>
  <si>
    <t>0104020308</t>
  </si>
  <si>
    <t>伍政宇</t>
  </si>
  <si>
    <t>0104020313</t>
  </si>
  <si>
    <t>尹天睿</t>
  </si>
  <si>
    <t>0104020317</t>
  </si>
  <si>
    <t>周钰诚</t>
  </si>
  <si>
    <t>0104020344</t>
  </si>
  <si>
    <t>廖晨翔</t>
  </si>
  <si>
    <t>0104030216</t>
  </si>
  <si>
    <t>刘子麟</t>
  </si>
  <si>
    <t>0104030222</t>
  </si>
  <si>
    <t>肖佳睿</t>
  </si>
  <si>
    <t>0104060097</t>
  </si>
  <si>
    <t>韦锦村</t>
  </si>
  <si>
    <t>0104070027</t>
  </si>
  <si>
    <t>陈赓儒</t>
  </si>
  <si>
    <t>0104080178</t>
  </si>
  <si>
    <t>陈恒灿</t>
  </si>
  <si>
    <t>0104080205</t>
  </si>
  <si>
    <t>徐贺镖</t>
  </si>
  <si>
    <t>0104130115</t>
  </si>
  <si>
    <t>陈浩彬</t>
  </si>
  <si>
    <t>0104130118</t>
  </si>
  <si>
    <t>董泳嘉</t>
  </si>
  <si>
    <t>0104130137</t>
  </si>
  <si>
    <t>宋恒昱</t>
  </si>
  <si>
    <t>0104170302</t>
  </si>
  <si>
    <t>付鑫禹</t>
  </si>
  <si>
    <t>0104170341</t>
  </si>
  <si>
    <t>谭皓铭</t>
  </si>
  <si>
    <t>0104170348</t>
  </si>
  <si>
    <t>邓维广</t>
  </si>
  <si>
    <t>0104180148</t>
  </si>
  <si>
    <t>陈昊楠</t>
  </si>
  <si>
    <t>0104180252</t>
  </si>
  <si>
    <t>张洋</t>
  </si>
  <si>
    <t>0104180416</t>
  </si>
  <si>
    <t>施书生</t>
  </si>
  <si>
    <t>0104180417</t>
  </si>
  <si>
    <t>史志扬</t>
  </si>
  <si>
    <t>0104190258</t>
  </si>
  <si>
    <t>陈冠锦</t>
  </si>
  <si>
    <t>0104190270</t>
  </si>
  <si>
    <t>罗启轩</t>
  </si>
  <si>
    <t>0104190312</t>
  </si>
  <si>
    <t>邱宣睿</t>
  </si>
  <si>
    <t>0104220081</t>
  </si>
  <si>
    <t>明朗</t>
  </si>
  <si>
    <t>0104220117</t>
  </si>
  <si>
    <t>黄子阳</t>
  </si>
  <si>
    <t>0104220130</t>
  </si>
  <si>
    <t>陈子谦</t>
  </si>
  <si>
    <t>0104220217</t>
  </si>
  <si>
    <t>孙正睿</t>
  </si>
  <si>
    <t>0104220218</t>
  </si>
  <si>
    <t>石梓学</t>
  </si>
  <si>
    <t>0104220254</t>
  </si>
  <si>
    <t>李东烨</t>
  </si>
  <si>
    <t>0104230003</t>
  </si>
  <si>
    <t>代浚杰</t>
  </si>
  <si>
    <t>0104230252</t>
  </si>
  <si>
    <t>伍一诺</t>
  </si>
  <si>
    <t>0104240010</t>
  </si>
  <si>
    <t>李梓浩</t>
  </si>
  <si>
    <t>0104250169</t>
  </si>
  <si>
    <t>陈港鑫</t>
  </si>
  <si>
    <t>0104290098</t>
  </si>
  <si>
    <t>刘卓林</t>
  </si>
  <si>
    <t>0104300053</t>
  </si>
  <si>
    <t>阳威</t>
  </si>
  <si>
    <t>0104300099</t>
  </si>
  <si>
    <t>李秋实</t>
  </si>
  <si>
    <t>0104300106</t>
  </si>
  <si>
    <t>杨澄宇</t>
  </si>
  <si>
    <t>0104300109</t>
  </si>
  <si>
    <t>钟靖乔</t>
  </si>
  <si>
    <t>0104300142</t>
  </si>
  <si>
    <t>何家豪</t>
  </si>
  <si>
    <t>0104300149</t>
  </si>
  <si>
    <t>欧阳文杰</t>
  </si>
  <si>
    <t>0104300151</t>
  </si>
  <si>
    <t>史厚泽</t>
  </si>
  <si>
    <t>0104300152</t>
  </si>
  <si>
    <t>王子安</t>
  </si>
  <si>
    <t>0104300155</t>
  </si>
  <si>
    <t>翁佳隆</t>
  </si>
  <si>
    <t>0104310029</t>
  </si>
  <si>
    <t>吴董兴</t>
  </si>
  <si>
    <t>0104310033</t>
  </si>
  <si>
    <t>杨铭乐</t>
  </si>
  <si>
    <t>0104310060</t>
  </si>
  <si>
    <t>林峻熙</t>
  </si>
  <si>
    <t>0104320015</t>
  </si>
  <si>
    <t>利其乐</t>
  </si>
  <si>
    <t>0104320029</t>
  </si>
  <si>
    <t>郑凯中</t>
  </si>
  <si>
    <t>0104320192</t>
  </si>
  <si>
    <t>张子昊</t>
  </si>
  <si>
    <t>0104320225</t>
  </si>
  <si>
    <t>颜泽轩</t>
  </si>
  <si>
    <t>0104320262</t>
  </si>
  <si>
    <t>陶卓然</t>
  </si>
  <si>
    <t>0104320363</t>
  </si>
  <si>
    <t>肖仲熹</t>
  </si>
  <si>
    <t>0104340123</t>
  </si>
  <si>
    <t>冶枢悦</t>
  </si>
  <si>
    <t>0104340189</t>
  </si>
  <si>
    <t>祁子轩</t>
  </si>
  <si>
    <t>0104340201</t>
  </si>
  <si>
    <t>叶启刚</t>
  </si>
  <si>
    <t>0104340263</t>
  </si>
  <si>
    <t>徐培智</t>
  </si>
  <si>
    <t>0104340318</t>
  </si>
  <si>
    <t>张其轩</t>
  </si>
  <si>
    <t>0104340351</t>
  </si>
  <si>
    <t>郭谨宾</t>
  </si>
  <si>
    <t>0104340461</t>
  </si>
  <si>
    <t>李星珲</t>
  </si>
  <si>
    <t>010434088</t>
  </si>
  <si>
    <t>马晗森</t>
  </si>
  <si>
    <t>0104350186</t>
  </si>
  <si>
    <t>刘曜纲</t>
  </si>
  <si>
    <t>0104350289</t>
  </si>
  <si>
    <t>郑文轩</t>
  </si>
  <si>
    <t>0104350291</t>
  </si>
  <si>
    <t>龚俊嘉</t>
  </si>
  <si>
    <t>0104350454</t>
  </si>
  <si>
    <t>王家诺</t>
  </si>
  <si>
    <t>0104350460</t>
  </si>
  <si>
    <t>吴科润</t>
  </si>
  <si>
    <t>0104360252</t>
  </si>
  <si>
    <t>陈修同</t>
  </si>
  <si>
    <t>0104360311</t>
  </si>
  <si>
    <t>谭森</t>
  </si>
  <si>
    <t>0104370111</t>
  </si>
  <si>
    <t>张嘉森</t>
  </si>
  <si>
    <t>0104370126</t>
  </si>
  <si>
    <t>姚昱辰</t>
  </si>
  <si>
    <t>0104380046</t>
  </si>
  <si>
    <t>陈志钊</t>
  </si>
  <si>
    <t>0104380108</t>
  </si>
  <si>
    <t>余陈国</t>
  </si>
  <si>
    <t>0104380155</t>
  </si>
  <si>
    <t>施泽熙</t>
  </si>
  <si>
    <t>0104380197</t>
  </si>
  <si>
    <t>王子锐</t>
  </si>
  <si>
    <t>0104380231</t>
  </si>
  <si>
    <t>黄彦铭</t>
  </si>
  <si>
    <t>0104380236</t>
  </si>
  <si>
    <t>刘乙森</t>
  </si>
  <si>
    <t>0104380275</t>
  </si>
  <si>
    <t>邓福航</t>
  </si>
  <si>
    <t>0104380278</t>
  </si>
  <si>
    <t>梁承栋</t>
  </si>
  <si>
    <t>0104380288</t>
  </si>
  <si>
    <t>张宇宸</t>
  </si>
  <si>
    <t>0104390082</t>
  </si>
  <si>
    <t>陈思乐</t>
  </si>
  <si>
    <t>0104400002</t>
  </si>
  <si>
    <t>姚众凯</t>
  </si>
  <si>
    <t>0104410210</t>
  </si>
  <si>
    <t>陈亮彤</t>
  </si>
  <si>
    <t>0104430142</t>
  </si>
  <si>
    <t>余铭腾</t>
  </si>
  <si>
    <t>0104430215</t>
  </si>
  <si>
    <t>周英杰</t>
  </si>
  <si>
    <t>0104430222</t>
  </si>
  <si>
    <t>曹举荣</t>
  </si>
  <si>
    <t>0104430288</t>
  </si>
  <si>
    <t>戴智宇</t>
  </si>
  <si>
    <t>0104440001</t>
  </si>
  <si>
    <t>陈冠宇</t>
  </si>
  <si>
    <t>0104930005</t>
  </si>
  <si>
    <t>黄理彬</t>
  </si>
  <si>
    <t>0105060113</t>
  </si>
  <si>
    <t>黄韬瑜</t>
  </si>
  <si>
    <t>0105090124</t>
  </si>
  <si>
    <t>黄琪杰</t>
  </si>
  <si>
    <t>0105090290</t>
  </si>
  <si>
    <t>麦夕橦</t>
  </si>
  <si>
    <t>0105110230</t>
  </si>
  <si>
    <t>赵晟皓</t>
  </si>
  <si>
    <t>0105130173</t>
  </si>
  <si>
    <t>刘泽宇</t>
  </si>
  <si>
    <t>0105190013</t>
  </si>
  <si>
    <t>陈坤</t>
  </si>
  <si>
    <t>0105190631</t>
  </si>
  <si>
    <t>康梓骏</t>
  </si>
  <si>
    <t>0105210441</t>
  </si>
  <si>
    <t>石鸿旭</t>
  </si>
  <si>
    <t>0105280333</t>
  </si>
  <si>
    <t>吴玮昆</t>
  </si>
  <si>
    <t>0105300043</t>
  </si>
  <si>
    <t>潘凯军</t>
  </si>
  <si>
    <t>0105300233</t>
  </si>
  <si>
    <t>吴宇宸</t>
  </si>
  <si>
    <t>0105300252</t>
  </si>
  <si>
    <t>李然</t>
  </si>
  <si>
    <t>0105300259</t>
  </si>
  <si>
    <t>黄国叙</t>
  </si>
  <si>
    <t>0105300287</t>
  </si>
  <si>
    <t>宫博仁</t>
  </si>
  <si>
    <t>0105300303</t>
  </si>
  <si>
    <t>邓越</t>
  </si>
  <si>
    <t>0105310040</t>
  </si>
  <si>
    <t>明佳俊</t>
  </si>
  <si>
    <t>0105320601</t>
  </si>
  <si>
    <t>方沛祺</t>
  </si>
  <si>
    <t>0105320616</t>
  </si>
  <si>
    <t>马云浩</t>
  </si>
  <si>
    <t>0105330003</t>
  </si>
  <si>
    <t>赵梓明</t>
  </si>
  <si>
    <t>0105330036</t>
  </si>
  <si>
    <t>林骏熙</t>
  </si>
  <si>
    <t>0105330217</t>
  </si>
  <si>
    <t>叶炜柏</t>
  </si>
  <si>
    <t>0105330283</t>
  </si>
  <si>
    <t>郑舒泽</t>
  </si>
  <si>
    <t>0105390107</t>
  </si>
  <si>
    <t>曹嵘嵘</t>
  </si>
  <si>
    <t>0105400362</t>
  </si>
  <si>
    <t>李泽钧</t>
  </si>
  <si>
    <t>0105970158</t>
  </si>
  <si>
    <t>吴绍荣</t>
  </si>
  <si>
    <t>0106320075</t>
  </si>
  <si>
    <t>胡家喻</t>
  </si>
  <si>
    <t>0106710169</t>
  </si>
  <si>
    <t>叶翔宇</t>
  </si>
  <si>
    <t>0111390119</t>
  </si>
  <si>
    <t>周宇</t>
  </si>
  <si>
    <t>0111660334</t>
  </si>
  <si>
    <t>黎信贤</t>
  </si>
  <si>
    <t>0111660526</t>
  </si>
  <si>
    <t>黄锐阳</t>
  </si>
  <si>
    <t>0111670237</t>
  </si>
  <si>
    <t>邓杰轩</t>
  </si>
  <si>
    <t>0111680146</t>
  </si>
  <si>
    <t>边靖洋</t>
  </si>
  <si>
    <t>0111680212</t>
  </si>
  <si>
    <t>何皓扬</t>
  </si>
  <si>
    <t>0111780021</t>
  </si>
  <si>
    <t>杨庆云</t>
  </si>
  <si>
    <t>0111780046</t>
  </si>
  <si>
    <t>张荣森</t>
  </si>
  <si>
    <t>0111780189</t>
  </si>
  <si>
    <t>刘宇涵</t>
  </si>
  <si>
    <t>0111880606</t>
  </si>
  <si>
    <t>高彬</t>
  </si>
  <si>
    <t>0111910117</t>
  </si>
  <si>
    <t>王梓坤</t>
  </si>
  <si>
    <t>0111950076</t>
  </si>
  <si>
    <t>王浩宇</t>
  </si>
  <si>
    <t>0112770399</t>
  </si>
  <si>
    <t>杨应宸</t>
  </si>
  <si>
    <t>0113660155</t>
  </si>
  <si>
    <t>孙家程</t>
  </si>
  <si>
    <t>0113750209</t>
  </si>
  <si>
    <t>王梓诺</t>
  </si>
  <si>
    <t>0113920116</t>
  </si>
  <si>
    <t>魏思诺</t>
  </si>
  <si>
    <t>0113920151</t>
  </si>
  <si>
    <t>王子睿</t>
  </si>
  <si>
    <t>0113920152</t>
  </si>
  <si>
    <t>温天羽</t>
  </si>
  <si>
    <t>0114570379</t>
  </si>
  <si>
    <t>王宏宇</t>
  </si>
  <si>
    <t>0115120184</t>
  </si>
  <si>
    <t>周轩鸣</t>
  </si>
  <si>
    <t>0115120194</t>
  </si>
  <si>
    <t>陈若芃</t>
  </si>
  <si>
    <t>0115240228</t>
  </si>
  <si>
    <t>陈良翀</t>
  </si>
  <si>
    <t>0117700219</t>
  </si>
  <si>
    <t>刘展杨</t>
  </si>
  <si>
    <t>0118070080</t>
  </si>
  <si>
    <t>卢誉豪</t>
  </si>
  <si>
    <t>0118890091</t>
  </si>
  <si>
    <t>杨艳如</t>
  </si>
  <si>
    <t>23050210510</t>
  </si>
  <si>
    <t>何康棣</t>
  </si>
  <si>
    <t>性别</t>
  </si>
  <si>
    <t>李晞彤</t>
  </si>
  <si>
    <t>0103300001</t>
  </si>
  <si>
    <t>女</t>
  </si>
  <si>
    <t>周乐妍</t>
  </si>
  <si>
    <t>0103350001</t>
  </si>
  <si>
    <t>刘腾羲</t>
  </si>
  <si>
    <t>0103480130</t>
  </si>
  <si>
    <t>胡淼淼</t>
  </si>
  <si>
    <t>0103480231</t>
  </si>
  <si>
    <t>杜睿</t>
  </si>
  <si>
    <t>0103480247</t>
  </si>
  <si>
    <t>张颖宜</t>
  </si>
  <si>
    <t>0104010108</t>
  </si>
  <si>
    <t>祝雨琪</t>
  </si>
  <si>
    <t>0104010304</t>
  </si>
  <si>
    <t>白芷瑶</t>
  </si>
  <si>
    <t>0104010325</t>
  </si>
  <si>
    <t>张雯婷</t>
  </si>
  <si>
    <t>0104010342</t>
  </si>
  <si>
    <t>杨乐晨</t>
  </si>
  <si>
    <t>0104010409</t>
  </si>
  <si>
    <t>杨画鋆</t>
  </si>
  <si>
    <t>0104020111</t>
  </si>
  <si>
    <t>何玥瑶</t>
  </si>
  <si>
    <t>0104020132</t>
  </si>
  <si>
    <t>黄诗桐</t>
  </si>
  <si>
    <t>0104020137</t>
  </si>
  <si>
    <t>劳艺林</t>
  </si>
  <si>
    <t>0104020141</t>
  </si>
  <si>
    <t>王钰涵</t>
  </si>
  <si>
    <t>010402016</t>
  </si>
  <si>
    <t>陈学瑶</t>
  </si>
  <si>
    <t>0104020175</t>
  </si>
  <si>
    <t>何子昕</t>
  </si>
  <si>
    <t>0104020181</t>
  </si>
  <si>
    <t>侯天琪</t>
  </si>
  <si>
    <t>0104020183</t>
  </si>
  <si>
    <t>刘睿妍</t>
  </si>
  <si>
    <t>0104020251</t>
  </si>
  <si>
    <t>刘子卉</t>
  </si>
  <si>
    <t>0104020253</t>
  </si>
  <si>
    <t>沈尚语</t>
  </si>
  <si>
    <t>0104020255</t>
  </si>
  <si>
    <t>韩晨茗</t>
  </si>
  <si>
    <t>0104020332</t>
  </si>
  <si>
    <t>黄星榕</t>
  </si>
  <si>
    <t>0104020337</t>
  </si>
  <si>
    <t>张钰</t>
  </si>
  <si>
    <t>0104020365</t>
  </si>
  <si>
    <t>曾靖雅</t>
  </si>
  <si>
    <t>0104020368</t>
  </si>
  <si>
    <t>杨玉婷</t>
  </si>
  <si>
    <t>0104040035</t>
  </si>
  <si>
    <t>李玟希</t>
  </si>
  <si>
    <t>0104040114</t>
  </si>
  <si>
    <t>曾钰淳</t>
  </si>
  <si>
    <t>0104060278</t>
  </si>
  <si>
    <t>滕妤欣</t>
  </si>
  <si>
    <t>0104060285</t>
  </si>
  <si>
    <t>严子虞</t>
  </si>
  <si>
    <t>0104070005</t>
  </si>
  <si>
    <t>周咏欣</t>
  </si>
  <si>
    <t>0104070215</t>
  </si>
  <si>
    <t>周桦榕</t>
  </si>
  <si>
    <t>0104080254</t>
  </si>
  <si>
    <t>李盈莹</t>
  </si>
  <si>
    <t>0104120120</t>
  </si>
  <si>
    <t>赵辰好</t>
  </si>
  <si>
    <t>0104150077</t>
  </si>
  <si>
    <t>肖智琳</t>
  </si>
  <si>
    <t>0104170406</t>
  </si>
  <si>
    <t>廖若妍</t>
  </si>
  <si>
    <t>0104170437</t>
  </si>
  <si>
    <t>秦子寓</t>
  </si>
  <si>
    <t>0104180077</t>
  </si>
  <si>
    <t>庄睿真</t>
  </si>
  <si>
    <t>0104180122</t>
  </si>
  <si>
    <t>叶静怡</t>
  </si>
  <si>
    <t>0104180170</t>
  </si>
  <si>
    <t>李敏僖</t>
  </si>
  <si>
    <t>0104180390</t>
  </si>
  <si>
    <t>张颖蓓</t>
  </si>
  <si>
    <t>0104190387</t>
  </si>
  <si>
    <t>林逸童</t>
  </si>
  <si>
    <t>0104210128</t>
  </si>
  <si>
    <t>欧晋维</t>
  </si>
  <si>
    <t>0104210129</t>
  </si>
  <si>
    <t>梁茵嵛</t>
  </si>
  <si>
    <t>0104210141</t>
  </si>
  <si>
    <t>谢欣仪</t>
  </si>
  <si>
    <t>0104210317</t>
  </si>
  <si>
    <t>沈欣愉</t>
  </si>
  <si>
    <t>0104220062</t>
  </si>
  <si>
    <t>党子钰</t>
  </si>
  <si>
    <t>0104220075</t>
  </si>
  <si>
    <t>胡西阅</t>
  </si>
  <si>
    <t>0104220088</t>
  </si>
  <si>
    <t>李欣琰</t>
  </si>
  <si>
    <t>0104220089</t>
  </si>
  <si>
    <t>谭蕙昕</t>
  </si>
  <si>
    <t>0104220214</t>
  </si>
  <si>
    <t>王乐璇</t>
  </si>
  <si>
    <t>0104230028</t>
  </si>
  <si>
    <t>赵嘉妤</t>
  </si>
  <si>
    <t>0104230038</t>
  </si>
  <si>
    <t>黄楚妍</t>
  </si>
  <si>
    <t>0104250012</t>
  </si>
  <si>
    <t>林奕彤</t>
  </si>
  <si>
    <t>0104250183</t>
  </si>
  <si>
    <t>余映彤</t>
  </si>
  <si>
    <t>0104270092</t>
  </si>
  <si>
    <t>邓琪恩</t>
  </si>
  <si>
    <t>0104270252</t>
  </si>
  <si>
    <t>杜雨彤</t>
  </si>
  <si>
    <t>0104270254</t>
  </si>
  <si>
    <t>黄文靖</t>
  </si>
  <si>
    <t>0104270257</t>
  </si>
  <si>
    <t>罗钧婷</t>
  </si>
  <si>
    <t>0104290059</t>
  </si>
  <si>
    <t>李壹</t>
  </si>
  <si>
    <t>0104300119</t>
  </si>
  <si>
    <t>石秋月</t>
  </si>
  <si>
    <t>0104300126</t>
  </si>
  <si>
    <t>孙一宁</t>
  </si>
  <si>
    <t>0104300128</t>
  </si>
  <si>
    <t>张睿涵</t>
  </si>
  <si>
    <t>0104300137</t>
  </si>
  <si>
    <t>罗玮熙</t>
  </si>
  <si>
    <t>0104300176</t>
  </si>
  <si>
    <t>赵淑彤</t>
  </si>
  <si>
    <t>0104300186</t>
  </si>
  <si>
    <t>程尚蓉</t>
  </si>
  <si>
    <t>0104310005</t>
  </si>
  <si>
    <t>张伟珍</t>
  </si>
  <si>
    <t>0104310079</t>
  </si>
  <si>
    <t>欧羲澜</t>
  </si>
  <si>
    <t>0104320202</t>
  </si>
  <si>
    <t>曾雅萱</t>
  </si>
  <si>
    <t>0104320220</t>
  </si>
  <si>
    <t>尹曼妮</t>
  </si>
  <si>
    <t>0104320226</t>
  </si>
  <si>
    <t>杨清荷</t>
  </si>
  <si>
    <t>0104320287</t>
  </si>
  <si>
    <t>陈昭月</t>
  </si>
  <si>
    <t>0104320329</t>
  </si>
  <si>
    <t>徐钰欣</t>
  </si>
  <si>
    <t>0104320335</t>
  </si>
  <si>
    <t>徐诗妮</t>
  </si>
  <si>
    <t>0104320381</t>
  </si>
  <si>
    <t>陈嘉宜</t>
  </si>
  <si>
    <t>0104320417</t>
  </si>
  <si>
    <t>杨若然</t>
  </si>
  <si>
    <t>0104340093</t>
  </si>
  <si>
    <t>袁一冉</t>
  </si>
  <si>
    <t>0104340164</t>
  </si>
  <si>
    <t>沈钰燊</t>
  </si>
  <si>
    <t>0104350254</t>
  </si>
  <si>
    <t>吕悦晴</t>
  </si>
  <si>
    <t>0104350377</t>
  </si>
  <si>
    <t>曹婉玲</t>
  </si>
  <si>
    <t>0104350404</t>
  </si>
  <si>
    <t>刘翀羽</t>
  </si>
  <si>
    <t>0104350433</t>
  </si>
  <si>
    <t>刘幸怡</t>
  </si>
  <si>
    <t>0104370099</t>
  </si>
  <si>
    <t>王文婷</t>
  </si>
  <si>
    <t>0104370141</t>
  </si>
  <si>
    <t>李韦嘉</t>
  </si>
  <si>
    <t>0104370340</t>
  </si>
  <si>
    <t>程婧涵</t>
  </si>
  <si>
    <t>0104370371</t>
  </si>
  <si>
    <t>陈霏怡</t>
  </si>
  <si>
    <t>0104380027</t>
  </si>
  <si>
    <t>刘橦</t>
  </si>
  <si>
    <t>0104380033</t>
  </si>
  <si>
    <t>吴佩铮</t>
  </si>
  <si>
    <t>0104380038</t>
  </si>
  <si>
    <t>黎乐懿</t>
  </si>
  <si>
    <t>0104380075</t>
  </si>
  <si>
    <t>梁雅欣</t>
  </si>
  <si>
    <t>0104380172</t>
  </si>
  <si>
    <t>隆格格</t>
  </si>
  <si>
    <t>0104380257</t>
  </si>
  <si>
    <t>王思懿</t>
  </si>
  <si>
    <t>0104380261</t>
  </si>
  <si>
    <t>严佳仪</t>
  </si>
  <si>
    <t>0104380265</t>
  </si>
  <si>
    <t>张铭雨</t>
  </si>
  <si>
    <t>0104380266</t>
  </si>
  <si>
    <t>朱姿潼</t>
  </si>
  <si>
    <t>0104380269</t>
  </si>
  <si>
    <t>陈梓绵</t>
  </si>
  <si>
    <t>0104390008</t>
  </si>
  <si>
    <t>官羽萱</t>
  </si>
  <si>
    <t>0104390013</t>
  </si>
  <si>
    <t>李奕铭</t>
  </si>
  <si>
    <t>0104390041</t>
  </si>
  <si>
    <t>邓晓妍</t>
  </si>
  <si>
    <t>0104390123</t>
  </si>
  <si>
    <t>凌乐倩</t>
  </si>
  <si>
    <t>0104410008</t>
  </si>
  <si>
    <t>陈睿格</t>
  </si>
  <si>
    <t>0104410092</t>
  </si>
  <si>
    <t>王康宁</t>
  </si>
  <si>
    <t>0104410107</t>
  </si>
  <si>
    <t>廖雅轩</t>
  </si>
  <si>
    <t>0104410144</t>
  </si>
  <si>
    <t>罗维佳</t>
  </si>
  <si>
    <t>0104410246</t>
  </si>
  <si>
    <t>周睿晴</t>
  </si>
  <si>
    <t>0104410342</t>
  </si>
  <si>
    <t>陈婕怡</t>
  </si>
  <si>
    <t>0104410367</t>
  </si>
  <si>
    <t>曹格旖</t>
  </si>
  <si>
    <t>0104410408</t>
  </si>
  <si>
    <t>黄雍瑜</t>
  </si>
  <si>
    <t>0104430038</t>
  </si>
  <si>
    <t>邹雨菲</t>
  </si>
  <si>
    <t>0104430110</t>
  </si>
  <si>
    <t>郭芮含</t>
  </si>
  <si>
    <t>0104430124</t>
  </si>
  <si>
    <t>黄悦彤</t>
  </si>
  <si>
    <t>0104430127</t>
  </si>
  <si>
    <t>林嘉钰</t>
  </si>
  <si>
    <t>0104430247</t>
  </si>
  <si>
    <t>潘芮曦</t>
  </si>
  <si>
    <t>0104430250</t>
  </si>
  <si>
    <t>苏彦甄</t>
  </si>
  <si>
    <t>0104430269</t>
  </si>
  <si>
    <t>魏子涵</t>
  </si>
  <si>
    <t>0104440036</t>
  </si>
  <si>
    <t>林一欣</t>
  </si>
  <si>
    <t>0104440062</t>
  </si>
  <si>
    <t>卢昊君</t>
  </si>
  <si>
    <t>0104440084</t>
  </si>
  <si>
    <t>肖嘉欣</t>
  </si>
  <si>
    <t>01047370107</t>
  </si>
  <si>
    <t>刘婧宇</t>
  </si>
  <si>
    <t>0104960015</t>
  </si>
  <si>
    <t>陈思诺</t>
  </si>
  <si>
    <t>0105051251</t>
  </si>
  <si>
    <t>张素华</t>
  </si>
  <si>
    <t>0105190031</t>
  </si>
  <si>
    <t>谭忻潼</t>
  </si>
  <si>
    <t>0105190656</t>
  </si>
  <si>
    <t>张嘉恒</t>
  </si>
  <si>
    <t>0105210468</t>
  </si>
  <si>
    <t>许嘉敏</t>
  </si>
  <si>
    <t>0105240038</t>
  </si>
  <si>
    <t>曹昱桐</t>
  </si>
  <si>
    <t>0105300044</t>
  </si>
  <si>
    <t>刘睿琳</t>
  </si>
  <si>
    <t>0105300223</t>
  </si>
  <si>
    <t>雷雅淇</t>
  </si>
  <si>
    <t>0105300281</t>
  </si>
  <si>
    <t>邓唯伊</t>
  </si>
  <si>
    <t>0105320241</t>
  </si>
  <si>
    <t>薄煜桦</t>
  </si>
  <si>
    <t>0105350043</t>
  </si>
  <si>
    <t>朱思苑</t>
  </si>
  <si>
    <t>0105820001</t>
  </si>
  <si>
    <t>易星辰</t>
  </si>
  <si>
    <t>0105950023</t>
  </si>
  <si>
    <t>陈楚晴</t>
  </si>
  <si>
    <t>0106620001</t>
  </si>
  <si>
    <t>汤乐怡</t>
  </si>
  <si>
    <t>0106620222</t>
  </si>
  <si>
    <t>许伊乐</t>
  </si>
  <si>
    <t>0106620505</t>
  </si>
  <si>
    <t>冯珺奕</t>
  </si>
  <si>
    <t>0106620559</t>
  </si>
  <si>
    <t>谢鸿菲</t>
  </si>
  <si>
    <t>0111660141</t>
  </si>
  <si>
    <t>邓采骞</t>
  </si>
  <si>
    <t>0111660185</t>
  </si>
  <si>
    <t>江涵优</t>
  </si>
  <si>
    <t>0111660383</t>
  </si>
  <si>
    <t>冯煜棋</t>
  </si>
  <si>
    <t>0111660429</t>
  </si>
  <si>
    <t>江昀珊</t>
  </si>
  <si>
    <t>0111660567</t>
  </si>
  <si>
    <t>禹亦琦</t>
  </si>
  <si>
    <t>0111670224</t>
  </si>
  <si>
    <t>邓惠瑜</t>
  </si>
  <si>
    <t>0111670545</t>
  </si>
  <si>
    <t>梁思韵</t>
  </si>
  <si>
    <t>0111680009</t>
  </si>
  <si>
    <t>梁湘悦</t>
  </si>
  <si>
    <t>0111680051</t>
  </si>
  <si>
    <t>朱婉婷</t>
  </si>
  <si>
    <t>0111780239</t>
  </si>
  <si>
    <t>蓝玥</t>
  </si>
  <si>
    <t>0111870243</t>
  </si>
  <si>
    <t>陈韵童</t>
  </si>
  <si>
    <t>0111880597</t>
  </si>
  <si>
    <t>杨楚天</t>
  </si>
  <si>
    <t>0112770401</t>
  </si>
  <si>
    <t>林怡彤</t>
  </si>
  <si>
    <t>0112780064</t>
  </si>
  <si>
    <t>陈梦瑶</t>
  </si>
  <si>
    <t>0113120088</t>
  </si>
  <si>
    <t>徐卓妍</t>
  </si>
  <si>
    <t>0113470012</t>
  </si>
  <si>
    <t>杨斯然</t>
  </si>
  <si>
    <t>0113490159</t>
  </si>
  <si>
    <t>袁雪</t>
  </si>
  <si>
    <t>0113630098</t>
  </si>
  <si>
    <t>李美萱</t>
  </si>
  <si>
    <t>0113660489</t>
  </si>
  <si>
    <t>钟致睿</t>
  </si>
  <si>
    <t>0113730199</t>
  </si>
  <si>
    <t>叶晓惟</t>
  </si>
  <si>
    <t>0113730216</t>
  </si>
  <si>
    <t>邓伊婷</t>
  </si>
  <si>
    <t>0113800006</t>
  </si>
  <si>
    <t>刘涵榛</t>
  </si>
  <si>
    <t>0113800023</t>
  </si>
  <si>
    <t>许瑜楠</t>
  </si>
  <si>
    <t>0113800083</t>
  </si>
  <si>
    <t>王悦桐</t>
  </si>
  <si>
    <t>0113820308</t>
  </si>
  <si>
    <t>余奥玲</t>
  </si>
  <si>
    <t>0113920179</t>
  </si>
  <si>
    <t>王炜钰</t>
  </si>
  <si>
    <t>0113920222</t>
  </si>
  <si>
    <t>冯诣晴</t>
  </si>
  <si>
    <t>0113920352</t>
  </si>
  <si>
    <t>郭宸安</t>
  </si>
  <si>
    <t>0115120116</t>
  </si>
  <si>
    <t>阮智乔</t>
  </si>
  <si>
    <t>0115128142</t>
  </si>
  <si>
    <t>马圣妍</t>
  </si>
  <si>
    <t>0115310124</t>
  </si>
  <si>
    <t>谢海菲</t>
  </si>
  <si>
    <t>0118450338</t>
  </si>
  <si>
    <t>姚丹琪</t>
  </si>
  <si>
    <t>0118700222</t>
  </si>
  <si>
    <t>谢淇羽</t>
  </si>
  <si>
    <t>0118780198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</si>
</sst>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0"/>
      <name val="Arial"/>
      <charset val="134"/>
    </font>
    <font>
      <sz val="12"/>
      <name val="宋体"/>
      <charset val="134"/>
    </font>
    <font>
      <sz val="12"/>
      <name val="Arial"/>
      <charset val="134"/>
    </font>
    <font>
      <sz val="12"/>
      <name val="新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42" fontId="0" fillId="0" borderId="0" applyFont="0" applyFill="0" applyBorder="0" applyAlignment="0" applyProtection="0"/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3" fontId="0" fillId="0" borderId="0" applyFont="0" applyFill="0" applyBorder="0" applyAlignment="0" applyProtection="0"/>
  </cellStyleXfs>
  <cellXfs count="8">
    <xf numFmtId="0" fontId="0" fillId="0" borderId="0" xfId="51"/>
    <xf numFmtId="0" fontId="0" fillId="0" borderId="0" xfId="51" applyAlignment="1">
      <alignment horizontal="center" vertical="center"/>
    </xf>
    <xf numFmtId="0" fontId="1" fillId="0" borderId="1" xfId="51" applyFont="1" applyBorder="1" applyAlignment="1">
      <alignment horizontal="center" vertical="center"/>
    </xf>
    <xf numFmtId="0" fontId="2" fillId="0" borderId="1" xfId="51" applyFont="1" applyBorder="1" applyAlignment="1">
      <alignment horizontal="center" vertical="center"/>
    </xf>
    <xf numFmtId="0" fontId="0" fillId="0" borderId="0" xfId="51" applyAlignment="1" applyProtection="1">
      <alignment horizontal="center" vertical="center"/>
    </xf>
    <xf numFmtId="0" fontId="3" fillId="0" borderId="0" xfId="51" applyFont="1" applyAlignment="1">
      <alignment horizontal="center"/>
    </xf>
    <xf numFmtId="0" fontId="3" fillId="0" borderId="1" xfId="51" applyFont="1" applyBorder="1" applyAlignment="1">
      <alignment horizontal="center"/>
    </xf>
    <xf numFmtId="0" fontId="3" fillId="0" borderId="1" xfId="51" applyFont="1" applyBorder="1" applyAlignment="1">
      <alignment horizontal="center"/>
    </xf>
    <xf numFmtId="0" fontId="1" fillId="0" borderId="1" xfId="51" applyFont="1" applyBorder="1" applyAlignment="1" quotePrefix="1">
      <alignment horizontal="center"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Currency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Currency [0]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Normal" xfId="51"/>
    <cellStyle name="Percent" xfId="52"/>
    <cellStyle name="Comma [0]" xfId="53"/>
    <cellStyle name="Comma" xfId="54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60"/>
  <sheetViews>
    <sheetView workbookViewId="0">
      <pane ySplit="1" topLeftCell="A146" activePane="bottomLeft" state="frozen"/>
      <selection/>
      <selection pane="bottomLeft" activeCell="C174" sqref="C174"/>
    </sheetView>
  </sheetViews>
  <sheetFormatPr defaultColWidth="9.14285714285714" defaultRowHeight="14.25" outlineLevelCol="2"/>
  <cols>
    <col min="1" max="1" width="6.14285714285714" style="5" customWidth="1"/>
    <col min="2" max="2" width="14.1428571428571" style="5" customWidth="1"/>
    <col min="3" max="3" width="12.8571428571429" style="5" customWidth="1"/>
    <col min="4" max="16384" width="9.14285714285714" style="5"/>
  </cols>
  <sheetData>
    <row r="1" spans="1:3">
      <c r="A1" s="6" t="s">
        <v>0</v>
      </c>
      <c r="B1" s="6" t="s">
        <v>1</v>
      </c>
      <c r="C1" s="6" t="s">
        <v>2</v>
      </c>
    </row>
    <row r="2" spans="1:3">
      <c r="A2" s="6">
        <v>1</v>
      </c>
      <c r="B2" s="6" t="s">
        <v>3</v>
      </c>
      <c r="C2" s="6" t="s">
        <v>4</v>
      </c>
    </row>
    <row r="3" spans="1:3">
      <c r="A3" s="6">
        <v>2</v>
      </c>
      <c r="B3" s="6" t="s">
        <v>5</v>
      </c>
      <c r="C3" s="6" t="s">
        <v>6</v>
      </c>
    </row>
    <row r="4" spans="1:3">
      <c r="A4" s="6">
        <v>3</v>
      </c>
      <c r="B4" s="6" t="s">
        <v>7</v>
      </c>
      <c r="C4" s="6" t="s">
        <v>8</v>
      </c>
    </row>
    <row r="5" spans="1:3">
      <c r="A5" s="6">
        <v>4</v>
      </c>
      <c r="B5" s="6" t="s">
        <v>9</v>
      </c>
      <c r="C5" s="6" t="s">
        <v>10</v>
      </c>
    </row>
    <row r="6" spans="1:3">
      <c r="A6" s="6">
        <v>5</v>
      </c>
      <c r="B6" s="6" t="s">
        <v>11</v>
      </c>
      <c r="C6" s="6" t="s">
        <v>12</v>
      </c>
    </row>
    <row r="7" spans="1:3">
      <c r="A7" s="6">
        <v>6</v>
      </c>
      <c r="B7" s="6" t="s">
        <v>13</v>
      </c>
      <c r="C7" s="6" t="s">
        <v>14</v>
      </c>
    </row>
    <row r="8" spans="1:3">
      <c r="A8" s="6">
        <v>7</v>
      </c>
      <c r="B8" s="6" t="s">
        <v>15</v>
      </c>
      <c r="C8" s="6" t="s">
        <v>16</v>
      </c>
    </row>
    <row r="9" spans="1:3">
      <c r="A9" s="6">
        <v>8</v>
      </c>
      <c r="B9" s="6" t="s">
        <v>17</v>
      </c>
      <c r="C9" s="6" t="s">
        <v>18</v>
      </c>
    </row>
    <row r="10" spans="1:3">
      <c r="A10" s="6">
        <v>9</v>
      </c>
      <c r="B10" s="6" t="s">
        <v>19</v>
      </c>
      <c r="C10" s="6" t="s">
        <v>20</v>
      </c>
    </row>
    <row r="11" spans="1:3">
      <c r="A11" s="6">
        <v>10</v>
      </c>
      <c r="B11" s="6" t="s">
        <v>21</v>
      </c>
      <c r="C11" s="6" t="s">
        <v>22</v>
      </c>
    </row>
    <row r="12" spans="1:3">
      <c r="A12" s="6">
        <v>11</v>
      </c>
      <c r="B12" s="6" t="s">
        <v>23</v>
      </c>
      <c r="C12" s="6" t="s">
        <v>24</v>
      </c>
    </row>
    <row r="13" spans="1:3">
      <c r="A13" s="6">
        <v>12</v>
      </c>
      <c r="B13" s="6" t="s">
        <v>25</v>
      </c>
      <c r="C13" s="6" t="s">
        <v>26</v>
      </c>
    </row>
    <row r="14" spans="1:3">
      <c r="A14" s="6">
        <v>13</v>
      </c>
      <c r="B14" s="6" t="s">
        <v>27</v>
      </c>
      <c r="C14" s="6" t="s">
        <v>28</v>
      </c>
    </row>
    <row r="15" spans="1:3">
      <c r="A15" s="6">
        <v>14</v>
      </c>
      <c r="B15" s="6" t="s">
        <v>29</v>
      </c>
      <c r="C15" s="6" t="s">
        <v>30</v>
      </c>
    </row>
    <row r="16" spans="1:3">
      <c r="A16" s="6">
        <v>15</v>
      </c>
      <c r="B16" s="6" t="s">
        <v>31</v>
      </c>
      <c r="C16" s="6" t="s">
        <v>32</v>
      </c>
    </row>
    <row r="17" spans="1:3">
      <c r="A17" s="6">
        <v>16</v>
      </c>
      <c r="B17" s="6" t="s">
        <v>33</v>
      </c>
      <c r="C17" s="6" t="s">
        <v>34</v>
      </c>
    </row>
    <row r="18" spans="1:3">
      <c r="A18" s="6">
        <v>17</v>
      </c>
      <c r="B18" s="6" t="s">
        <v>35</v>
      </c>
      <c r="C18" s="6" t="s">
        <v>36</v>
      </c>
    </row>
    <row r="19" spans="1:3">
      <c r="A19" s="6">
        <v>18</v>
      </c>
      <c r="B19" s="6" t="s">
        <v>37</v>
      </c>
      <c r="C19" s="6" t="s">
        <v>38</v>
      </c>
    </row>
    <row r="20" spans="1:3">
      <c r="A20" s="6">
        <v>19</v>
      </c>
      <c r="B20" s="6" t="s">
        <v>39</v>
      </c>
      <c r="C20" s="6" t="s">
        <v>40</v>
      </c>
    </row>
    <row r="21" spans="1:3">
      <c r="A21" s="6">
        <v>20</v>
      </c>
      <c r="B21" s="6" t="s">
        <v>41</v>
      </c>
      <c r="C21" s="6" t="s">
        <v>42</v>
      </c>
    </row>
    <row r="22" spans="1:3">
      <c r="A22" s="6">
        <v>21</v>
      </c>
      <c r="B22" s="6" t="s">
        <v>43</v>
      </c>
      <c r="C22" s="6" t="s">
        <v>44</v>
      </c>
    </row>
    <row r="23" spans="1:3">
      <c r="A23" s="6">
        <v>22</v>
      </c>
      <c r="B23" s="6" t="s">
        <v>45</v>
      </c>
      <c r="C23" s="6" t="s">
        <v>46</v>
      </c>
    </row>
    <row r="24" spans="1:3">
      <c r="A24" s="6">
        <v>23</v>
      </c>
      <c r="B24" s="6" t="s">
        <v>47</v>
      </c>
      <c r="C24" s="6" t="s">
        <v>48</v>
      </c>
    </row>
    <row r="25" spans="1:3">
      <c r="A25" s="6">
        <v>24</v>
      </c>
      <c r="B25" s="6" t="s">
        <v>49</v>
      </c>
      <c r="C25" s="6" t="s">
        <v>50</v>
      </c>
    </row>
    <row r="26" spans="1:3">
      <c r="A26" s="6">
        <v>25</v>
      </c>
      <c r="B26" s="6" t="s">
        <v>51</v>
      </c>
      <c r="C26" s="6" t="s">
        <v>52</v>
      </c>
    </row>
    <row r="27" spans="1:3">
      <c r="A27" s="6">
        <v>26</v>
      </c>
      <c r="B27" s="6" t="s">
        <v>53</v>
      </c>
      <c r="C27" s="6" t="s">
        <v>54</v>
      </c>
    </row>
    <row r="28" spans="1:3">
      <c r="A28" s="6">
        <v>27</v>
      </c>
      <c r="B28" s="6" t="s">
        <v>55</v>
      </c>
      <c r="C28" s="6" t="s">
        <v>56</v>
      </c>
    </row>
    <row r="29" spans="1:3">
      <c r="A29" s="6">
        <v>28</v>
      </c>
      <c r="B29" s="6" t="s">
        <v>57</v>
      </c>
      <c r="C29" s="6" t="s">
        <v>58</v>
      </c>
    </row>
    <row r="30" spans="1:3">
      <c r="A30" s="6">
        <v>29</v>
      </c>
      <c r="B30" s="6" t="s">
        <v>59</v>
      </c>
      <c r="C30" s="6" t="s">
        <v>60</v>
      </c>
    </row>
    <row r="31" spans="1:3">
      <c r="A31" s="6">
        <v>30</v>
      </c>
      <c r="B31" s="6" t="s">
        <v>61</v>
      </c>
      <c r="C31" s="6" t="s">
        <v>62</v>
      </c>
    </row>
    <row r="32" spans="1:3">
      <c r="A32" s="6">
        <v>31</v>
      </c>
      <c r="B32" s="6" t="s">
        <v>63</v>
      </c>
      <c r="C32" s="6" t="s">
        <v>64</v>
      </c>
    </row>
    <row r="33" spans="1:3">
      <c r="A33" s="6">
        <v>32</v>
      </c>
      <c r="B33" s="6" t="s">
        <v>65</v>
      </c>
      <c r="C33" s="6" t="s">
        <v>66</v>
      </c>
    </row>
    <row r="34" spans="1:3">
      <c r="A34" s="6">
        <v>33</v>
      </c>
      <c r="B34" s="6" t="s">
        <v>67</v>
      </c>
      <c r="C34" s="6" t="s">
        <v>68</v>
      </c>
    </row>
    <row r="35" spans="1:3">
      <c r="A35" s="6">
        <v>34</v>
      </c>
      <c r="B35" s="6" t="s">
        <v>69</v>
      </c>
      <c r="C35" s="6" t="s">
        <v>70</v>
      </c>
    </row>
    <row r="36" spans="1:3">
      <c r="A36" s="6">
        <v>35</v>
      </c>
      <c r="B36" s="6" t="s">
        <v>71</v>
      </c>
      <c r="C36" s="6" t="s">
        <v>72</v>
      </c>
    </row>
    <row r="37" spans="1:3">
      <c r="A37" s="6">
        <v>36</v>
      </c>
      <c r="B37" s="6" t="s">
        <v>73</v>
      </c>
      <c r="C37" s="6" t="s">
        <v>74</v>
      </c>
    </row>
    <row r="38" spans="1:3">
      <c r="A38" s="6">
        <v>37</v>
      </c>
      <c r="B38" s="6" t="s">
        <v>75</v>
      </c>
      <c r="C38" s="6" t="s">
        <v>76</v>
      </c>
    </row>
    <row r="39" spans="1:3">
      <c r="A39" s="6">
        <v>38</v>
      </c>
      <c r="B39" s="6" t="s">
        <v>77</v>
      </c>
      <c r="C39" s="6" t="s">
        <v>78</v>
      </c>
    </row>
    <row r="40" spans="1:3">
      <c r="A40" s="6">
        <v>39</v>
      </c>
      <c r="B40" s="6" t="s">
        <v>79</v>
      </c>
      <c r="C40" s="6" t="s">
        <v>80</v>
      </c>
    </row>
    <row r="41" spans="1:3">
      <c r="A41" s="6">
        <v>40</v>
      </c>
      <c r="B41" s="6" t="s">
        <v>81</v>
      </c>
      <c r="C41" s="6" t="s">
        <v>82</v>
      </c>
    </row>
    <row r="42" spans="1:3">
      <c r="A42" s="6">
        <v>41</v>
      </c>
      <c r="B42" s="6" t="s">
        <v>83</v>
      </c>
      <c r="C42" s="6" t="s">
        <v>84</v>
      </c>
    </row>
    <row r="43" spans="1:3">
      <c r="A43" s="6">
        <v>42</v>
      </c>
      <c r="B43" s="6" t="s">
        <v>85</v>
      </c>
      <c r="C43" s="6" t="s">
        <v>86</v>
      </c>
    </row>
    <row r="44" spans="1:3">
      <c r="A44" s="6">
        <v>43</v>
      </c>
      <c r="B44" s="6" t="s">
        <v>87</v>
      </c>
      <c r="C44" s="6" t="s">
        <v>88</v>
      </c>
    </row>
    <row r="45" spans="1:3">
      <c r="A45" s="6">
        <v>44</v>
      </c>
      <c r="B45" s="6" t="s">
        <v>89</v>
      </c>
      <c r="C45" s="6" t="s">
        <v>90</v>
      </c>
    </row>
    <row r="46" spans="1:3">
      <c r="A46" s="6">
        <v>45</v>
      </c>
      <c r="B46" s="6" t="s">
        <v>91</v>
      </c>
      <c r="C46" s="6" t="s">
        <v>92</v>
      </c>
    </row>
    <row r="47" spans="1:3">
      <c r="A47" s="6">
        <v>46</v>
      </c>
      <c r="B47" s="6" t="s">
        <v>93</v>
      </c>
      <c r="C47" s="6" t="s">
        <v>94</v>
      </c>
    </row>
    <row r="48" spans="1:3">
      <c r="A48" s="6">
        <v>47</v>
      </c>
      <c r="B48" s="6" t="s">
        <v>95</v>
      </c>
      <c r="C48" s="6" t="s">
        <v>96</v>
      </c>
    </row>
    <row r="49" spans="1:3">
      <c r="A49" s="6">
        <v>48</v>
      </c>
      <c r="B49" s="6" t="s">
        <v>97</v>
      </c>
      <c r="C49" s="6" t="s">
        <v>98</v>
      </c>
    </row>
    <row r="50" spans="1:3">
      <c r="A50" s="6">
        <v>49</v>
      </c>
      <c r="B50" s="6" t="s">
        <v>99</v>
      </c>
      <c r="C50" s="6" t="s">
        <v>100</v>
      </c>
    </row>
    <row r="51" spans="1:3">
      <c r="A51" s="6">
        <v>50</v>
      </c>
      <c r="B51" s="6" t="s">
        <v>101</v>
      </c>
      <c r="C51" s="6" t="s">
        <v>102</v>
      </c>
    </row>
    <row r="52" spans="1:3">
      <c r="A52" s="6">
        <v>51</v>
      </c>
      <c r="B52" s="6" t="s">
        <v>103</v>
      </c>
      <c r="C52" s="6" t="s">
        <v>104</v>
      </c>
    </row>
    <row r="53" spans="1:3">
      <c r="A53" s="6">
        <v>52</v>
      </c>
      <c r="B53" s="6" t="s">
        <v>105</v>
      </c>
      <c r="C53" s="6" t="s">
        <v>106</v>
      </c>
    </row>
    <row r="54" spans="1:3">
      <c r="A54" s="6">
        <v>53</v>
      </c>
      <c r="B54" s="6" t="s">
        <v>107</v>
      </c>
      <c r="C54" s="6" t="s">
        <v>108</v>
      </c>
    </row>
    <row r="55" spans="1:3">
      <c r="A55" s="6">
        <v>54</v>
      </c>
      <c r="B55" s="6" t="s">
        <v>109</v>
      </c>
      <c r="C55" s="6" t="s">
        <v>110</v>
      </c>
    </row>
    <row r="56" spans="1:3">
      <c r="A56" s="6">
        <v>55</v>
      </c>
      <c r="B56" s="6" t="s">
        <v>111</v>
      </c>
      <c r="C56" s="6" t="s">
        <v>112</v>
      </c>
    </row>
    <row r="57" spans="1:3">
      <c r="A57" s="6">
        <v>56</v>
      </c>
      <c r="B57" s="6" t="s">
        <v>113</v>
      </c>
      <c r="C57" s="6" t="s">
        <v>114</v>
      </c>
    </row>
    <row r="58" spans="1:3">
      <c r="A58" s="6">
        <v>57</v>
      </c>
      <c r="B58" s="6" t="s">
        <v>115</v>
      </c>
      <c r="C58" s="6" t="s">
        <v>116</v>
      </c>
    </row>
    <row r="59" spans="1:3">
      <c r="A59" s="6">
        <v>58</v>
      </c>
      <c r="B59" s="6" t="s">
        <v>117</v>
      </c>
      <c r="C59" s="6" t="s">
        <v>118</v>
      </c>
    </row>
    <row r="60" spans="1:3">
      <c r="A60" s="6">
        <v>59</v>
      </c>
      <c r="B60" s="6" t="s">
        <v>119</v>
      </c>
      <c r="C60" s="6" t="s">
        <v>120</v>
      </c>
    </row>
    <row r="61" spans="1:3">
      <c r="A61" s="6">
        <v>60</v>
      </c>
      <c r="B61" s="6" t="s">
        <v>121</v>
      </c>
      <c r="C61" s="6" t="s">
        <v>122</v>
      </c>
    </row>
    <row r="62" spans="1:3">
      <c r="A62" s="6">
        <v>61</v>
      </c>
      <c r="B62" s="6" t="s">
        <v>123</v>
      </c>
      <c r="C62" s="6" t="s">
        <v>124</v>
      </c>
    </row>
    <row r="63" spans="1:3">
      <c r="A63" s="6">
        <v>62</v>
      </c>
      <c r="B63" s="6" t="s">
        <v>125</v>
      </c>
      <c r="C63" s="6" t="s">
        <v>126</v>
      </c>
    </row>
    <row r="64" spans="1:3">
      <c r="A64" s="6">
        <v>63</v>
      </c>
      <c r="B64" s="6" t="s">
        <v>127</v>
      </c>
      <c r="C64" s="6" t="s">
        <v>128</v>
      </c>
    </row>
    <row r="65" spans="1:3">
      <c r="A65" s="6">
        <v>64</v>
      </c>
      <c r="B65" s="6" t="s">
        <v>129</v>
      </c>
      <c r="C65" s="6" t="s">
        <v>130</v>
      </c>
    </row>
    <row r="66" spans="1:3">
      <c r="A66" s="6">
        <v>65</v>
      </c>
      <c r="B66" s="6" t="s">
        <v>131</v>
      </c>
      <c r="C66" s="6" t="s">
        <v>132</v>
      </c>
    </row>
    <row r="67" spans="1:3">
      <c r="A67" s="6">
        <v>66</v>
      </c>
      <c r="B67" s="6" t="s">
        <v>133</v>
      </c>
      <c r="C67" s="6" t="s">
        <v>134</v>
      </c>
    </row>
    <row r="68" spans="1:3">
      <c r="A68" s="6">
        <v>67</v>
      </c>
      <c r="B68" s="6" t="s">
        <v>135</v>
      </c>
      <c r="C68" s="6" t="s">
        <v>136</v>
      </c>
    </row>
    <row r="69" spans="1:3">
      <c r="A69" s="6">
        <v>68</v>
      </c>
      <c r="B69" s="6" t="s">
        <v>137</v>
      </c>
      <c r="C69" s="6" t="s">
        <v>138</v>
      </c>
    </row>
    <row r="70" spans="1:3">
      <c r="A70" s="6">
        <v>69</v>
      </c>
      <c r="B70" s="6" t="s">
        <v>139</v>
      </c>
      <c r="C70" s="6" t="s">
        <v>140</v>
      </c>
    </row>
    <row r="71" spans="1:3">
      <c r="A71" s="6">
        <v>70</v>
      </c>
      <c r="B71" s="6" t="s">
        <v>141</v>
      </c>
      <c r="C71" s="6" t="s">
        <v>142</v>
      </c>
    </row>
    <row r="72" spans="1:3">
      <c r="A72" s="6">
        <v>71</v>
      </c>
      <c r="B72" s="6" t="s">
        <v>143</v>
      </c>
      <c r="C72" s="6" t="s">
        <v>144</v>
      </c>
    </row>
    <row r="73" spans="1:3">
      <c r="A73" s="6">
        <v>72</v>
      </c>
      <c r="B73" s="6" t="s">
        <v>145</v>
      </c>
      <c r="C73" s="6" t="s">
        <v>146</v>
      </c>
    </row>
    <row r="74" spans="1:3">
      <c r="A74" s="6">
        <v>73</v>
      </c>
      <c r="B74" s="6" t="s">
        <v>147</v>
      </c>
      <c r="C74" s="6" t="s">
        <v>148</v>
      </c>
    </row>
    <row r="75" spans="1:3">
      <c r="A75" s="6">
        <v>74</v>
      </c>
      <c r="B75" s="6" t="s">
        <v>149</v>
      </c>
      <c r="C75" s="6" t="s">
        <v>150</v>
      </c>
    </row>
    <row r="76" spans="1:3">
      <c r="A76" s="6">
        <v>75</v>
      </c>
      <c r="B76" s="6" t="s">
        <v>151</v>
      </c>
      <c r="C76" s="6" t="s">
        <v>152</v>
      </c>
    </row>
    <row r="77" spans="1:3">
      <c r="A77" s="6">
        <v>76</v>
      </c>
      <c r="B77" s="6" t="s">
        <v>153</v>
      </c>
      <c r="C77" s="6" t="s">
        <v>154</v>
      </c>
    </row>
    <row r="78" spans="1:3">
      <c r="A78" s="6">
        <v>77</v>
      </c>
      <c r="B78" s="6" t="s">
        <v>155</v>
      </c>
      <c r="C78" s="6" t="s">
        <v>156</v>
      </c>
    </row>
    <row r="79" spans="1:3">
      <c r="A79" s="6">
        <v>78</v>
      </c>
      <c r="B79" s="6" t="s">
        <v>157</v>
      </c>
      <c r="C79" s="6" t="s">
        <v>158</v>
      </c>
    </row>
    <row r="80" spans="1:3">
      <c r="A80" s="6">
        <v>79</v>
      </c>
      <c r="B80" s="6" t="s">
        <v>159</v>
      </c>
      <c r="C80" s="6" t="s">
        <v>160</v>
      </c>
    </row>
    <row r="81" spans="1:3">
      <c r="A81" s="6">
        <v>80</v>
      </c>
      <c r="B81" s="6" t="s">
        <v>161</v>
      </c>
      <c r="C81" s="6" t="s">
        <v>162</v>
      </c>
    </row>
    <row r="82" spans="1:3">
      <c r="A82" s="6">
        <v>81</v>
      </c>
      <c r="B82" s="6" t="s">
        <v>163</v>
      </c>
      <c r="C82" s="6" t="s">
        <v>164</v>
      </c>
    </row>
    <row r="83" spans="1:3">
      <c r="A83" s="6">
        <v>82</v>
      </c>
      <c r="B83" s="6" t="s">
        <v>165</v>
      </c>
      <c r="C83" s="6" t="s">
        <v>166</v>
      </c>
    </row>
    <row r="84" spans="1:3">
      <c r="A84" s="6">
        <v>83</v>
      </c>
      <c r="B84" s="6" t="s">
        <v>167</v>
      </c>
      <c r="C84" s="6" t="s">
        <v>168</v>
      </c>
    </row>
    <row r="85" spans="1:3">
      <c r="A85" s="6">
        <v>84</v>
      </c>
      <c r="B85" s="6" t="s">
        <v>169</v>
      </c>
      <c r="C85" s="6" t="s">
        <v>170</v>
      </c>
    </row>
    <row r="86" spans="1:3">
      <c r="A86" s="6">
        <v>85</v>
      </c>
      <c r="B86" s="6" t="s">
        <v>171</v>
      </c>
      <c r="C86" s="6" t="s">
        <v>172</v>
      </c>
    </row>
    <row r="87" spans="1:3">
      <c r="A87" s="6">
        <v>86</v>
      </c>
      <c r="B87" s="6" t="s">
        <v>173</v>
      </c>
      <c r="C87" s="6" t="s">
        <v>174</v>
      </c>
    </row>
    <row r="88" spans="1:3">
      <c r="A88" s="6">
        <v>87</v>
      </c>
      <c r="B88" s="6" t="s">
        <v>175</v>
      </c>
      <c r="C88" s="6" t="s">
        <v>176</v>
      </c>
    </row>
    <row r="89" spans="1:3">
      <c r="A89" s="6">
        <v>88</v>
      </c>
      <c r="B89" s="6" t="s">
        <v>177</v>
      </c>
      <c r="C89" s="6" t="s">
        <v>178</v>
      </c>
    </row>
    <row r="90" spans="1:3">
      <c r="A90" s="6">
        <v>89</v>
      </c>
      <c r="B90" s="6" t="s">
        <v>179</v>
      </c>
      <c r="C90" s="6" t="s">
        <v>180</v>
      </c>
    </row>
    <row r="91" spans="1:3">
      <c r="A91" s="6">
        <v>90</v>
      </c>
      <c r="B91" s="6" t="s">
        <v>181</v>
      </c>
      <c r="C91" s="6" t="s">
        <v>182</v>
      </c>
    </row>
    <row r="92" spans="1:3">
      <c r="A92" s="6">
        <v>91</v>
      </c>
      <c r="B92" s="6" t="s">
        <v>183</v>
      </c>
      <c r="C92" s="6" t="s">
        <v>184</v>
      </c>
    </row>
    <row r="93" spans="1:3">
      <c r="A93" s="6">
        <v>92</v>
      </c>
      <c r="B93" s="6" t="s">
        <v>185</v>
      </c>
      <c r="C93" s="6" t="s">
        <v>186</v>
      </c>
    </row>
    <row r="94" spans="1:3">
      <c r="A94" s="6">
        <v>93</v>
      </c>
      <c r="B94" s="6" t="s">
        <v>187</v>
      </c>
      <c r="C94" s="6" t="s">
        <v>188</v>
      </c>
    </row>
    <row r="95" spans="1:3">
      <c r="A95" s="6">
        <v>94</v>
      </c>
      <c r="B95" s="6" t="s">
        <v>189</v>
      </c>
      <c r="C95" s="6" t="s">
        <v>190</v>
      </c>
    </row>
    <row r="96" spans="1:3">
      <c r="A96" s="6">
        <v>95</v>
      </c>
      <c r="B96" s="6" t="s">
        <v>191</v>
      </c>
      <c r="C96" s="6" t="s">
        <v>192</v>
      </c>
    </row>
    <row r="97" spans="1:3">
      <c r="A97" s="6">
        <v>96</v>
      </c>
      <c r="B97" s="6" t="s">
        <v>193</v>
      </c>
      <c r="C97" s="6" t="s">
        <v>194</v>
      </c>
    </row>
    <row r="98" spans="1:3">
      <c r="A98" s="6">
        <v>97</v>
      </c>
      <c r="B98" s="6" t="s">
        <v>195</v>
      </c>
      <c r="C98" s="6" t="s">
        <v>196</v>
      </c>
    </row>
    <row r="99" spans="1:3">
      <c r="A99" s="6">
        <v>98</v>
      </c>
      <c r="B99" s="6" t="s">
        <v>197</v>
      </c>
      <c r="C99" s="6" t="s">
        <v>198</v>
      </c>
    </row>
    <row r="100" spans="1:3">
      <c r="A100" s="6">
        <v>99</v>
      </c>
      <c r="B100" s="6" t="s">
        <v>199</v>
      </c>
      <c r="C100" s="6" t="s">
        <v>200</v>
      </c>
    </row>
    <row r="101" spans="1:3">
      <c r="A101" s="6">
        <v>100</v>
      </c>
      <c r="B101" s="6" t="s">
        <v>201</v>
      </c>
      <c r="C101" s="6" t="s">
        <v>202</v>
      </c>
    </row>
    <row r="102" spans="1:3">
      <c r="A102" s="6">
        <v>101</v>
      </c>
      <c r="B102" s="6" t="s">
        <v>203</v>
      </c>
      <c r="C102" s="6" t="s">
        <v>204</v>
      </c>
    </row>
    <row r="103" spans="1:3">
      <c r="A103" s="6">
        <v>102</v>
      </c>
      <c r="B103" s="6" t="s">
        <v>205</v>
      </c>
      <c r="C103" s="6" t="s">
        <v>206</v>
      </c>
    </row>
    <row r="104" spans="1:3">
      <c r="A104" s="6">
        <v>103</v>
      </c>
      <c r="B104" s="6" t="s">
        <v>207</v>
      </c>
      <c r="C104" s="6" t="s">
        <v>208</v>
      </c>
    </row>
    <row r="105" spans="1:3">
      <c r="A105" s="6">
        <v>104</v>
      </c>
      <c r="B105" s="6" t="s">
        <v>209</v>
      </c>
      <c r="C105" s="6" t="s">
        <v>210</v>
      </c>
    </row>
    <row r="106" spans="1:3">
      <c r="A106" s="6">
        <v>105</v>
      </c>
      <c r="B106" s="6" t="s">
        <v>211</v>
      </c>
      <c r="C106" s="6" t="s">
        <v>212</v>
      </c>
    </row>
    <row r="107" spans="1:3">
      <c r="A107" s="6">
        <v>106</v>
      </c>
      <c r="B107" s="6" t="s">
        <v>213</v>
      </c>
      <c r="C107" s="6" t="s">
        <v>214</v>
      </c>
    </row>
    <row r="108" spans="1:3">
      <c r="A108" s="6">
        <v>107</v>
      </c>
      <c r="B108" s="6" t="s">
        <v>215</v>
      </c>
      <c r="C108" s="6" t="s">
        <v>216</v>
      </c>
    </row>
    <row r="109" spans="1:3">
      <c r="A109" s="6">
        <v>108</v>
      </c>
      <c r="B109" s="6" t="s">
        <v>217</v>
      </c>
      <c r="C109" s="6" t="s">
        <v>218</v>
      </c>
    </row>
    <row r="110" spans="1:3">
      <c r="A110" s="6">
        <v>109</v>
      </c>
      <c r="B110" s="6" t="s">
        <v>219</v>
      </c>
      <c r="C110" s="6" t="s">
        <v>220</v>
      </c>
    </row>
    <row r="111" spans="1:3">
      <c r="A111" s="6">
        <v>110</v>
      </c>
      <c r="B111" s="6" t="s">
        <v>221</v>
      </c>
      <c r="C111" s="6" t="s">
        <v>222</v>
      </c>
    </row>
    <row r="112" spans="1:3">
      <c r="A112" s="6">
        <v>111</v>
      </c>
      <c r="B112" s="6" t="s">
        <v>223</v>
      </c>
      <c r="C112" s="6" t="s">
        <v>224</v>
      </c>
    </row>
    <row r="113" spans="1:3">
      <c r="A113" s="6">
        <v>112</v>
      </c>
      <c r="B113" s="6" t="s">
        <v>225</v>
      </c>
      <c r="C113" s="6" t="s">
        <v>226</v>
      </c>
    </row>
    <row r="114" spans="1:3">
      <c r="A114" s="6">
        <v>113</v>
      </c>
      <c r="B114" s="6" t="s">
        <v>227</v>
      </c>
      <c r="C114" s="6" t="s">
        <v>228</v>
      </c>
    </row>
    <row r="115" spans="1:3">
      <c r="A115" s="6">
        <v>114</v>
      </c>
      <c r="B115" s="6" t="s">
        <v>229</v>
      </c>
      <c r="C115" s="6" t="s">
        <v>230</v>
      </c>
    </row>
    <row r="116" spans="1:3">
      <c r="A116" s="6">
        <v>115</v>
      </c>
      <c r="B116" s="6" t="s">
        <v>231</v>
      </c>
      <c r="C116" s="6" t="s">
        <v>232</v>
      </c>
    </row>
    <row r="117" spans="1:3">
      <c r="A117" s="6">
        <v>116</v>
      </c>
      <c r="B117" s="6" t="s">
        <v>233</v>
      </c>
      <c r="C117" s="6" t="s">
        <v>234</v>
      </c>
    </row>
    <row r="118" spans="1:3">
      <c r="A118" s="6">
        <v>117</v>
      </c>
      <c r="B118" s="6" t="s">
        <v>235</v>
      </c>
      <c r="C118" s="6" t="s">
        <v>236</v>
      </c>
    </row>
    <row r="119" spans="1:3">
      <c r="A119" s="6">
        <v>118</v>
      </c>
      <c r="B119" s="6" t="s">
        <v>237</v>
      </c>
      <c r="C119" s="6" t="s">
        <v>238</v>
      </c>
    </row>
    <row r="120" spans="1:3">
      <c r="A120" s="6">
        <v>119</v>
      </c>
      <c r="B120" s="6" t="s">
        <v>239</v>
      </c>
      <c r="C120" s="6" t="s">
        <v>240</v>
      </c>
    </row>
    <row r="121" spans="1:3">
      <c r="A121" s="6">
        <v>120</v>
      </c>
      <c r="B121" s="6" t="s">
        <v>241</v>
      </c>
      <c r="C121" s="6" t="s">
        <v>242</v>
      </c>
    </row>
    <row r="122" spans="1:3">
      <c r="A122" s="6">
        <v>121</v>
      </c>
      <c r="B122" s="6" t="s">
        <v>243</v>
      </c>
      <c r="C122" s="6" t="s">
        <v>244</v>
      </c>
    </row>
    <row r="123" spans="1:3">
      <c r="A123" s="6">
        <v>122</v>
      </c>
      <c r="B123" s="6" t="s">
        <v>245</v>
      </c>
      <c r="C123" s="6" t="s">
        <v>246</v>
      </c>
    </row>
    <row r="124" spans="1:3">
      <c r="A124" s="6">
        <v>123</v>
      </c>
      <c r="B124" s="7" t="s">
        <v>247</v>
      </c>
      <c r="C124" s="7" t="s">
        <v>248</v>
      </c>
    </row>
    <row r="125" spans="1:3">
      <c r="A125" s="6">
        <v>124</v>
      </c>
      <c r="B125" s="7" t="s">
        <v>249</v>
      </c>
      <c r="C125" s="7" t="s">
        <v>250</v>
      </c>
    </row>
    <row r="126" spans="1:3">
      <c r="A126" s="6">
        <v>125</v>
      </c>
      <c r="B126" s="7" t="s">
        <v>251</v>
      </c>
      <c r="C126" s="7" t="s">
        <v>252</v>
      </c>
    </row>
    <row r="127" spans="1:3">
      <c r="A127" s="6">
        <v>126</v>
      </c>
      <c r="B127" s="7" t="s">
        <v>253</v>
      </c>
      <c r="C127" s="7" t="s">
        <v>254</v>
      </c>
    </row>
    <row r="128" spans="1:3">
      <c r="A128" s="6">
        <v>127</v>
      </c>
      <c r="B128" s="7" t="s">
        <v>255</v>
      </c>
      <c r="C128" s="7" t="s">
        <v>256</v>
      </c>
    </row>
    <row r="129" spans="1:3">
      <c r="A129" s="6">
        <v>128</v>
      </c>
      <c r="B129" s="7" t="s">
        <v>257</v>
      </c>
      <c r="C129" s="7" t="s">
        <v>258</v>
      </c>
    </row>
    <row r="130" spans="1:3">
      <c r="A130" s="6">
        <v>129</v>
      </c>
      <c r="B130" s="7" t="s">
        <v>259</v>
      </c>
      <c r="C130" s="7" t="s">
        <v>260</v>
      </c>
    </row>
    <row r="131" spans="1:3">
      <c r="A131" s="6">
        <v>130</v>
      </c>
      <c r="B131" s="7" t="s">
        <v>261</v>
      </c>
      <c r="C131" s="7" t="s">
        <v>262</v>
      </c>
    </row>
    <row r="132" spans="1:3">
      <c r="A132" s="6">
        <v>131</v>
      </c>
      <c r="B132" s="7" t="s">
        <v>263</v>
      </c>
      <c r="C132" s="7" t="s">
        <v>264</v>
      </c>
    </row>
    <row r="133" spans="1:3">
      <c r="A133" s="6">
        <v>132</v>
      </c>
      <c r="B133" s="7" t="s">
        <v>265</v>
      </c>
      <c r="C133" s="7" t="s">
        <v>266</v>
      </c>
    </row>
    <row r="134" spans="1:3">
      <c r="A134" s="6">
        <v>133</v>
      </c>
      <c r="B134" s="7" t="s">
        <v>267</v>
      </c>
      <c r="C134" s="7" t="s">
        <v>268</v>
      </c>
    </row>
    <row r="135" spans="1:3">
      <c r="A135" s="6">
        <v>134</v>
      </c>
      <c r="B135" s="7" t="s">
        <v>269</v>
      </c>
      <c r="C135" s="7" t="s">
        <v>270</v>
      </c>
    </row>
    <row r="136" spans="1:3">
      <c r="A136" s="6">
        <v>135</v>
      </c>
      <c r="B136" s="7" t="s">
        <v>271</v>
      </c>
      <c r="C136" s="7" t="s">
        <v>272</v>
      </c>
    </row>
    <row r="137" spans="1:3">
      <c r="A137" s="6">
        <v>136</v>
      </c>
      <c r="B137" s="7" t="s">
        <v>273</v>
      </c>
      <c r="C137" s="7" t="s">
        <v>274</v>
      </c>
    </row>
    <row r="138" spans="1:3">
      <c r="A138" s="6">
        <v>137</v>
      </c>
      <c r="B138" s="7" t="s">
        <v>275</v>
      </c>
      <c r="C138" s="7" t="s">
        <v>276</v>
      </c>
    </row>
    <row r="139" spans="1:3">
      <c r="A139" s="6">
        <v>138</v>
      </c>
      <c r="B139" s="7" t="s">
        <v>277</v>
      </c>
      <c r="C139" s="7" t="s">
        <v>278</v>
      </c>
    </row>
    <row r="140" spans="1:3">
      <c r="A140" s="6">
        <v>139</v>
      </c>
      <c r="B140" s="7" t="s">
        <v>279</v>
      </c>
      <c r="C140" s="7" t="s">
        <v>280</v>
      </c>
    </row>
    <row r="141" spans="1:3">
      <c r="A141" s="6">
        <v>140</v>
      </c>
      <c r="B141" s="7" t="s">
        <v>281</v>
      </c>
      <c r="C141" s="7" t="s">
        <v>282</v>
      </c>
    </row>
    <row r="142" spans="1:3">
      <c r="A142" s="6">
        <v>141</v>
      </c>
      <c r="B142" s="7" t="s">
        <v>283</v>
      </c>
      <c r="C142" s="7" t="s">
        <v>284</v>
      </c>
    </row>
    <row r="143" spans="1:3">
      <c r="A143" s="6">
        <v>142</v>
      </c>
      <c r="B143" s="7" t="s">
        <v>285</v>
      </c>
      <c r="C143" s="7" t="s">
        <v>286</v>
      </c>
    </row>
    <row r="144" spans="1:3">
      <c r="A144" s="6">
        <v>143</v>
      </c>
      <c r="B144" s="7" t="s">
        <v>287</v>
      </c>
      <c r="C144" s="7" t="s">
        <v>288</v>
      </c>
    </row>
    <row r="145" spans="1:3">
      <c r="A145" s="6">
        <v>144</v>
      </c>
      <c r="B145" s="7" t="s">
        <v>289</v>
      </c>
      <c r="C145" s="7" t="s">
        <v>290</v>
      </c>
    </row>
    <row r="146" spans="1:3">
      <c r="A146" s="6">
        <v>145</v>
      </c>
      <c r="B146" s="7" t="s">
        <v>291</v>
      </c>
      <c r="C146" s="7" t="s">
        <v>292</v>
      </c>
    </row>
    <row r="147" spans="1:3">
      <c r="A147" s="6">
        <v>146</v>
      </c>
      <c r="B147" s="7" t="s">
        <v>293</v>
      </c>
      <c r="C147" s="7" t="s">
        <v>294</v>
      </c>
    </row>
    <row r="148" spans="1:3">
      <c r="A148" s="6">
        <v>147</v>
      </c>
      <c r="B148" s="7" t="s">
        <v>295</v>
      </c>
      <c r="C148" s="7" t="s">
        <v>296</v>
      </c>
    </row>
    <row r="149" spans="1:3">
      <c r="A149" s="6">
        <v>148</v>
      </c>
      <c r="B149" s="7" t="s">
        <v>297</v>
      </c>
      <c r="C149" s="7" t="s">
        <v>298</v>
      </c>
    </row>
    <row r="150" spans="1:3">
      <c r="A150" s="6">
        <v>149</v>
      </c>
      <c r="B150" s="7" t="s">
        <v>299</v>
      </c>
      <c r="C150" s="7" t="s">
        <v>300</v>
      </c>
    </row>
    <row r="151" spans="1:3">
      <c r="A151" s="6">
        <v>150</v>
      </c>
      <c r="B151" s="7" t="s">
        <v>301</v>
      </c>
      <c r="C151" s="7" t="s">
        <v>302</v>
      </c>
    </row>
    <row r="152" spans="1:3">
      <c r="A152" s="6">
        <v>151</v>
      </c>
      <c r="B152" s="7" t="s">
        <v>303</v>
      </c>
      <c r="C152" s="7" t="s">
        <v>304</v>
      </c>
    </row>
    <row r="153" spans="1:3">
      <c r="A153" s="6">
        <v>152</v>
      </c>
      <c r="B153" s="7" t="s">
        <v>305</v>
      </c>
      <c r="C153" s="7" t="s">
        <v>306</v>
      </c>
    </row>
    <row r="154" spans="1:3">
      <c r="A154" s="6">
        <v>153</v>
      </c>
      <c r="B154" s="6" t="s">
        <v>307</v>
      </c>
      <c r="C154" s="6" t="s">
        <v>308</v>
      </c>
    </row>
    <row r="155" spans="1:3">
      <c r="A155" s="6">
        <v>154</v>
      </c>
      <c r="B155" s="6" t="s">
        <v>309</v>
      </c>
      <c r="C155" s="6" t="s">
        <v>310</v>
      </c>
    </row>
    <row r="156" spans="1:3">
      <c r="A156" s="6">
        <v>155</v>
      </c>
      <c r="B156" s="6" t="s">
        <v>311</v>
      </c>
      <c r="C156" s="6" t="s">
        <v>312</v>
      </c>
    </row>
    <row r="157" spans="1:3">
      <c r="A157" s="6">
        <v>156</v>
      </c>
      <c r="B157" s="7" t="s">
        <v>313</v>
      </c>
      <c r="C157" s="7" t="s">
        <v>314</v>
      </c>
    </row>
    <row r="158" spans="1:3">
      <c r="A158" s="6">
        <v>157</v>
      </c>
      <c r="B158" s="6" t="s">
        <v>315</v>
      </c>
      <c r="C158" s="6" t="s">
        <v>316</v>
      </c>
    </row>
    <row r="159" spans="1:3">
      <c r="A159" s="6">
        <v>158</v>
      </c>
      <c r="B159" s="7" t="s">
        <v>317</v>
      </c>
      <c r="C159" s="7" t="s">
        <v>318</v>
      </c>
    </row>
    <row r="160" spans="1:3">
      <c r="A160" s="6">
        <v>159</v>
      </c>
      <c r="B160" s="6" t="s">
        <v>319</v>
      </c>
      <c r="C160" s="6" t="s">
        <v>320</v>
      </c>
    </row>
  </sheetData>
  <sortState ref="A2:C160">
    <sortCondition ref="B2"/>
  </sortState>
  <conditionalFormatting sqref="B2:B1048576">
    <cfRule type="duplicateValues" dxfId="0" priority="16"/>
  </conditionalFormatting>
  <conditionalFormatting sqref="C153:C1048576 C123:C151">
    <cfRule type="duplicateValues" dxfId="0" priority="15"/>
  </conditionalFormatting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70"/>
  <sheetViews>
    <sheetView tabSelected="1" workbookViewId="0">
      <pane ySplit="1" topLeftCell="A162" activePane="bottomLeft" state="frozen"/>
      <selection/>
      <selection pane="bottomLeft" activeCell="G173" sqref="G173"/>
    </sheetView>
  </sheetViews>
  <sheetFormatPr defaultColWidth="9.14285714285714" defaultRowHeight="20" customHeight="1"/>
  <cols>
    <col min="1" max="1" width="5.85714285714286" style="1" customWidth="1"/>
    <col min="2" max="2" width="9.57142857142857" style="1" customWidth="1"/>
    <col min="3" max="3" width="13.5714285714286" style="1" customWidth="1"/>
    <col min="4" max="4" width="5.85714285714286" style="1" customWidth="1"/>
    <col min="5" max="16384" width="9.14285714285714" style="1"/>
  </cols>
  <sheetData>
    <row r="1" customHeight="1" spans="1:4">
      <c r="A1" s="2" t="s">
        <v>0</v>
      </c>
      <c r="B1" s="2" t="s">
        <v>2</v>
      </c>
      <c r="C1" s="2" t="s">
        <v>1</v>
      </c>
      <c r="D1" s="2" t="s">
        <v>321</v>
      </c>
    </row>
    <row r="2" customHeight="1" spans="1:4">
      <c r="A2" s="3">
        <v>1</v>
      </c>
      <c r="B2" s="2" t="s">
        <v>322</v>
      </c>
      <c r="C2" s="2" t="s">
        <v>323</v>
      </c>
      <c r="D2" s="2" t="s">
        <v>324</v>
      </c>
    </row>
    <row r="3" customHeight="1" spans="1:4">
      <c r="A3" s="3">
        <v>2</v>
      </c>
      <c r="B3" s="2" t="s">
        <v>325</v>
      </c>
      <c r="C3" s="2" t="s">
        <v>326</v>
      </c>
      <c r="D3" s="2" t="s">
        <v>324</v>
      </c>
    </row>
    <row r="4" customHeight="1" spans="1:4">
      <c r="A4" s="3">
        <v>3</v>
      </c>
      <c r="B4" s="2" t="s">
        <v>327</v>
      </c>
      <c r="C4" s="2" t="s">
        <v>328</v>
      </c>
      <c r="D4" s="2" t="s">
        <v>324</v>
      </c>
    </row>
    <row r="5" customHeight="1" spans="1:15">
      <c r="A5" s="3">
        <v>4</v>
      </c>
      <c r="B5" s="2" t="s">
        <v>329</v>
      </c>
      <c r="C5" s="2" t="s">
        <v>330</v>
      </c>
      <c r="D5" s="2" t="s">
        <v>324</v>
      </c>
      <c r="O5" s="4"/>
    </row>
    <row r="6" customHeight="1" spans="1:4">
      <c r="A6" s="3">
        <v>5</v>
      </c>
      <c r="B6" s="2" t="s">
        <v>331</v>
      </c>
      <c r="C6" s="2" t="s">
        <v>332</v>
      </c>
      <c r="D6" s="2" t="s">
        <v>324</v>
      </c>
    </row>
    <row r="7" customHeight="1" spans="1:4">
      <c r="A7" s="3">
        <v>6</v>
      </c>
      <c r="B7" s="2" t="s">
        <v>333</v>
      </c>
      <c r="C7" s="2" t="s">
        <v>334</v>
      </c>
      <c r="D7" s="2" t="s">
        <v>324</v>
      </c>
    </row>
    <row r="8" customHeight="1" spans="1:4">
      <c r="A8" s="3">
        <v>7</v>
      </c>
      <c r="B8" s="2" t="s">
        <v>335</v>
      </c>
      <c r="C8" s="2" t="s">
        <v>336</v>
      </c>
      <c r="D8" s="2" t="s">
        <v>324</v>
      </c>
    </row>
    <row r="9" customHeight="1" spans="1:4">
      <c r="A9" s="3">
        <v>8</v>
      </c>
      <c r="B9" s="2" t="s">
        <v>337</v>
      </c>
      <c r="C9" s="2" t="s">
        <v>338</v>
      </c>
      <c r="D9" s="2" t="s">
        <v>324</v>
      </c>
    </row>
    <row r="10" customHeight="1" spans="1:4">
      <c r="A10" s="3">
        <v>9</v>
      </c>
      <c r="B10" s="2" t="s">
        <v>339</v>
      </c>
      <c r="C10" s="2" t="s">
        <v>340</v>
      </c>
      <c r="D10" s="2" t="s">
        <v>324</v>
      </c>
    </row>
    <row r="11" customHeight="1" spans="1:4">
      <c r="A11" s="3">
        <v>10</v>
      </c>
      <c r="B11" s="2" t="s">
        <v>341</v>
      </c>
      <c r="C11" s="2" t="s">
        <v>342</v>
      </c>
      <c r="D11" s="2" t="s">
        <v>324</v>
      </c>
    </row>
    <row r="12" customHeight="1" spans="1:4">
      <c r="A12" s="3">
        <v>11</v>
      </c>
      <c r="B12" s="2" t="s">
        <v>343</v>
      </c>
      <c r="C12" s="2" t="s">
        <v>344</v>
      </c>
      <c r="D12" s="2" t="s">
        <v>324</v>
      </c>
    </row>
    <row r="13" customHeight="1" spans="1:4">
      <c r="A13" s="3">
        <v>12</v>
      </c>
      <c r="B13" s="2" t="s">
        <v>345</v>
      </c>
      <c r="C13" s="2" t="s">
        <v>346</v>
      </c>
      <c r="D13" s="2" t="s">
        <v>324</v>
      </c>
    </row>
    <row r="14" customHeight="1" spans="1:4">
      <c r="A14" s="3">
        <v>13</v>
      </c>
      <c r="B14" s="2" t="s">
        <v>347</v>
      </c>
      <c r="C14" s="2" t="s">
        <v>348</v>
      </c>
      <c r="D14" s="2" t="s">
        <v>324</v>
      </c>
    </row>
    <row r="15" customHeight="1" spans="1:4">
      <c r="A15" s="3">
        <v>14</v>
      </c>
      <c r="B15" s="2" t="s">
        <v>349</v>
      </c>
      <c r="C15" s="2" t="s">
        <v>350</v>
      </c>
      <c r="D15" s="2" t="s">
        <v>324</v>
      </c>
    </row>
    <row r="16" customHeight="1" spans="1:4">
      <c r="A16" s="3">
        <v>15</v>
      </c>
      <c r="B16" s="2" t="s">
        <v>351</v>
      </c>
      <c r="C16" s="2" t="s">
        <v>352</v>
      </c>
      <c r="D16" s="2" t="s">
        <v>324</v>
      </c>
    </row>
    <row r="17" customHeight="1" spans="1:4">
      <c r="A17" s="3">
        <v>16</v>
      </c>
      <c r="B17" s="2" t="s">
        <v>353</v>
      </c>
      <c r="C17" s="2" t="s">
        <v>354</v>
      </c>
      <c r="D17" s="2" t="s">
        <v>324</v>
      </c>
    </row>
    <row r="18" customHeight="1" spans="1:4">
      <c r="A18" s="3">
        <v>17</v>
      </c>
      <c r="B18" s="2" t="s">
        <v>355</v>
      </c>
      <c r="C18" s="2" t="s">
        <v>356</v>
      </c>
      <c r="D18" s="2" t="s">
        <v>324</v>
      </c>
    </row>
    <row r="19" customHeight="1" spans="1:4">
      <c r="A19" s="3">
        <v>18</v>
      </c>
      <c r="B19" s="2" t="s">
        <v>357</v>
      </c>
      <c r="C19" s="2" t="s">
        <v>358</v>
      </c>
      <c r="D19" s="2" t="s">
        <v>324</v>
      </c>
    </row>
    <row r="20" customHeight="1" spans="1:4">
      <c r="A20" s="3">
        <v>19</v>
      </c>
      <c r="B20" s="2" t="s">
        <v>359</v>
      </c>
      <c r="C20" s="2" t="s">
        <v>360</v>
      </c>
      <c r="D20" s="2" t="s">
        <v>324</v>
      </c>
    </row>
    <row r="21" customHeight="1" spans="1:4">
      <c r="A21" s="3">
        <v>20</v>
      </c>
      <c r="B21" s="2" t="s">
        <v>361</v>
      </c>
      <c r="C21" s="2" t="s">
        <v>362</v>
      </c>
      <c r="D21" s="2" t="s">
        <v>324</v>
      </c>
    </row>
    <row r="22" customHeight="1" spans="1:4">
      <c r="A22" s="3">
        <v>21</v>
      </c>
      <c r="B22" s="2" t="s">
        <v>363</v>
      </c>
      <c r="C22" s="2" t="s">
        <v>364</v>
      </c>
      <c r="D22" s="2" t="s">
        <v>324</v>
      </c>
    </row>
    <row r="23" customHeight="1" spans="1:4">
      <c r="A23" s="3">
        <v>22</v>
      </c>
      <c r="B23" s="2" t="s">
        <v>365</v>
      </c>
      <c r="C23" s="2" t="s">
        <v>366</v>
      </c>
      <c r="D23" s="2" t="s">
        <v>324</v>
      </c>
    </row>
    <row r="24" customHeight="1" spans="1:4">
      <c r="A24" s="3">
        <v>23</v>
      </c>
      <c r="B24" s="2" t="s">
        <v>367</v>
      </c>
      <c r="C24" s="2" t="s">
        <v>368</v>
      </c>
      <c r="D24" s="2" t="s">
        <v>324</v>
      </c>
    </row>
    <row r="25" customHeight="1" spans="1:4">
      <c r="A25" s="3">
        <v>24</v>
      </c>
      <c r="B25" s="2" t="s">
        <v>369</v>
      </c>
      <c r="C25" s="2" t="s">
        <v>370</v>
      </c>
      <c r="D25" s="2" t="s">
        <v>324</v>
      </c>
    </row>
    <row r="26" customHeight="1" spans="1:4">
      <c r="A26" s="3">
        <v>25</v>
      </c>
      <c r="B26" s="2" t="s">
        <v>371</v>
      </c>
      <c r="C26" s="2" t="s">
        <v>372</v>
      </c>
      <c r="D26" s="2" t="s">
        <v>324</v>
      </c>
    </row>
    <row r="27" customHeight="1" spans="1:4">
      <c r="A27" s="3">
        <v>26</v>
      </c>
      <c r="B27" s="2" t="s">
        <v>373</v>
      </c>
      <c r="C27" s="2" t="s">
        <v>374</v>
      </c>
      <c r="D27" s="2" t="s">
        <v>324</v>
      </c>
    </row>
    <row r="28" customHeight="1" spans="1:4">
      <c r="A28" s="3">
        <v>27</v>
      </c>
      <c r="B28" s="2" t="s">
        <v>375</v>
      </c>
      <c r="C28" s="2" t="s">
        <v>376</v>
      </c>
      <c r="D28" s="2" t="s">
        <v>324</v>
      </c>
    </row>
    <row r="29" customHeight="1" spans="1:4">
      <c r="A29" s="3">
        <v>28</v>
      </c>
      <c r="B29" s="2" t="s">
        <v>377</v>
      </c>
      <c r="C29" s="2" t="s">
        <v>378</v>
      </c>
      <c r="D29" s="2" t="s">
        <v>324</v>
      </c>
    </row>
    <row r="30" customHeight="1" spans="1:4">
      <c r="A30" s="3">
        <v>29</v>
      </c>
      <c r="B30" s="2" t="s">
        <v>379</v>
      </c>
      <c r="C30" s="2" t="s">
        <v>380</v>
      </c>
      <c r="D30" s="2" t="s">
        <v>324</v>
      </c>
    </row>
    <row r="31" customHeight="1" spans="1:4">
      <c r="A31" s="3">
        <v>30</v>
      </c>
      <c r="B31" s="2" t="s">
        <v>381</v>
      </c>
      <c r="C31" s="2" t="s">
        <v>382</v>
      </c>
      <c r="D31" s="2" t="s">
        <v>324</v>
      </c>
    </row>
    <row r="32" customHeight="1" spans="1:4">
      <c r="A32" s="3">
        <v>31</v>
      </c>
      <c r="B32" s="2" t="s">
        <v>383</v>
      </c>
      <c r="C32" s="2" t="s">
        <v>384</v>
      </c>
      <c r="D32" s="2" t="s">
        <v>324</v>
      </c>
    </row>
    <row r="33" customHeight="1" spans="1:4">
      <c r="A33" s="3">
        <v>32</v>
      </c>
      <c r="B33" s="2" t="s">
        <v>385</v>
      </c>
      <c r="C33" s="2" t="s">
        <v>386</v>
      </c>
      <c r="D33" s="2" t="s">
        <v>324</v>
      </c>
    </row>
    <row r="34" customHeight="1" spans="1:4">
      <c r="A34" s="3">
        <v>33</v>
      </c>
      <c r="B34" s="2" t="s">
        <v>387</v>
      </c>
      <c r="C34" s="2" t="s">
        <v>388</v>
      </c>
      <c r="D34" s="2" t="s">
        <v>324</v>
      </c>
    </row>
    <row r="35" customHeight="1" spans="1:4">
      <c r="A35" s="3">
        <v>34</v>
      </c>
      <c r="B35" s="2" t="s">
        <v>389</v>
      </c>
      <c r="C35" s="2" t="s">
        <v>390</v>
      </c>
      <c r="D35" s="2" t="s">
        <v>324</v>
      </c>
    </row>
    <row r="36" customHeight="1" spans="1:4">
      <c r="A36" s="3">
        <v>35</v>
      </c>
      <c r="B36" s="2" t="s">
        <v>391</v>
      </c>
      <c r="C36" s="2" t="s">
        <v>392</v>
      </c>
      <c r="D36" s="2" t="s">
        <v>324</v>
      </c>
    </row>
    <row r="37" customHeight="1" spans="1:4">
      <c r="A37" s="3">
        <v>36</v>
      </c>
      <c r="B37" s="2" t="s">
        <v>393</v>
      </c>
      <c r="C37" s="2" t="s">
        <v>394</v>
      </c>
      <c r="D37" s="2" t="s">
        <v>324</v>
      </c>
    </row>
    <row r="38" customHeight="1" spans="1:4">
      <c r="A38" s="3">
        <v>37</v>
      </c>
      <c r="B38" s="2" t="s">
        <v>395</v>
      </c>
      <c r="C38" s="2" t="s">
        <v>396</v>
      </c>
      <c r="D38" s="2" t="s">
        <v>324</v>
      </c>
    </row>
    <row r="39" customHeight="1" spans="1:4">
      <c r="A39" s="3">
        <v>38</v>
      </c>
      <c r="B39" s="2" t="s">
        <v>397</v>
      </c>
      <c r="C39" s="2" t="s">
        <v>398</v>
      </c>
      <c r="D39" s="2" t="s">
        <v>324</v>
      </c>
    </row>
    <row r="40" customHeight="1" spans="1:4">
      <c r="A40" s="3">
        <v>39</v>
      </c>
      <c r="B40" s="2" t="s">
        <v>399</v>
      </c>
      <c r="C40" s="2" t="s">
        <v>400</v>
      </c>
      <c r="D40" s="2" t="s">
        <v>324</v>
      </c>
    </row>
    <row r="41" customHeight="1" spans="1:4">
      <c r="A41" s="3">
        <v>40</v>
      </c>
      <c r="B41" s="2" t="s">
        <v>401</v>
      </c>
      <c r="C41" s="2" t="s">
        <v>402</v>
      </c>
      <c r="D41" s="2" t="s">
        <v>324</v>
      </c>
    </row>
    <row r="42" customHeight="1" spans="1:4">
      <c r="A42" s="3">
        <v>41</v>
      </c>
      <c r="B42" s="2" t="s">
        <v>403</v>
      </c>
      <c r="C42" s="2" t="s">
        <v>404</v>
      </c>
      <c r="D42" s="2" t="s">
        <v>324</v>
      </c>
    </row>
    <row r="43" customHeight="1" spans="1:4">
      <c r="A43" s="3">
        <v>42</v>
      </c>
      <c r="B43" s="2" t="s">
        <v>405</v>
      </c>
      <c r="C43" s="2" t="s">
        <v>406</v>
      </c>
      <c r="D43" s="2" t="s">
        <v>324</v>
      </c>
    </row>
    <row r="44" customHeight="1" spans="1:4">
      <c r="A44" s="3">
        <v>43</v>
      </c>
      <c r="B44" s="2" t="s">
        <v>407</v>
      </c>
      <c r="C44" s="2" t="s">
        <v>408</v>
      </c>
      <c r="D44" s="2" t="s">
        <v>324</v>
      </c>
    </row>
    <row r="45" customHeight="1" spans="1:4">
      <c r="A45" s="3">
        <v>44</v>
      </c>
      <c r="B45" s="2" t="s">
        <v>409</v>
      </c>
      <c r="C45" s="2" t="s">
        <v>410</v>
      </c>
      <c r="D45" s="2" t="s">
        <v>324</v>
      </c>
    </row>
    <row r="46" customHeight="1" spans="1:4">
      <c r="A46" s="3">
        <v>45</v>
      </c>
      <c r="B46" s="2" t="s">
        <v>411</v>
      </c>
      <c r="C46" s="2" t="s">
        <v>412</v>
      </c>
      <c r="D46" s="2" t="s">
        <v>324</v>
      </c>
    </row>
    <row r="47" customHeight="1" spans="1:4">
      <c r="A47" s="3">
        <v>46</v>
      </c>
      <c r="B47" s="2" t="s">
        <v>413</v>
      </c>
      <c r="C47" s="2" t="s">
        <v>414</v>
      </c>
      <c r="D47" s="2" t="s">
        <v>324</v>
      </c>
    </row>
    <row r="48" customHeight="1" spans="1:4">
      <c r="A48" s="3">
        <v>47</v>
      </c>
      <c r="B48" s="2" t="s">
        <v>415</v>
      </c>
      <c r="C48" s="2" t="s">
        <v>416</v>
      </c>
      <c r="D48" s="2" t="s">
        <v>324</v>
      </c>
    </row>
    <row r="49" customHeight="1" spans="1:4">
      <c r="A49" s="3">
        <v>48</v>
      </c>
      <c r="B49" s="2" t="s">
        <v>417</v>
      </c>
      <c r="C49" s="2" t="s">
        <v>418</v>
      </c>
      <c r="D49" s="2" t="s">
        <v>324</v>
      </c>
    </row>
    <row r="50" customHeight="1" spans="1:4">
      <c r="A50" s="3">
        <v>49</v>
      </c>
      <c r="B50" s="2" t="s">
        <v>419</v>
      </c>
      <c r="C50" s="2" t="s">
        <v>420</v>
      </c>
      <c r="D50" s="2" t="s">
        <v>324</v>
      </c>
    </row>
    <row r="51" customHeight="1" spans="1:4">
      <c r="A51" s="3">
        <v>50</v>
      </c>
      <c r="B51" s="2" t="s">
        <v>421</v>
      </c>
      <c r="C51" s="2" t="s">
        <v>422</v>
      </c>
      <c r="D51" s="2" t="s">
        <v>324</v>
      </c>
    </row>
    <row r="52" customHeight="1" spans="1:4">
      <c r="A52" s="3">
        <v>51</v>
      </c>
      <c r="B52" s="2" t="s">
        <v>423</v>
      </c>
      <c r="C52" s="2" t="s">
        <v>424</v>
      </c>
      <c r="D52" s="2" t="s">
        <v>324</v>
      </c>
    </row>
    <row r="53" customHeight="1" spans="1:4">
      <c r="A53" s="3">
        <v>52</v>
      </c>
      <c r="B53" s="2" t="s">
        <v>425</v>
      </c>
      <c r="C53" s="2" t="s">
        <v>426</v>
      </c>
      <c r="D53" s="2" t="s">
        <v>324</v>
      </c>
    </row>
    <row r="54" customHeight="1" spans="1:4">
      <c r="A54" s="3">
        <v>53</v>
      </c>
      <c r="B54" s="2" t="s">
        <v>427</v>
      </c>
      <c r="C54" s="2" t="s">
        <v>428</v>
      </c>
      <c r="D54" s="2" t="s">
        <v>324</v>
      </c>
    </row>
    <row r="55" customHeight="1" spans="1:4">
      <c r="A55" s="3">
        <v>54</v>
      </c>
      <c r="B55" s="2" t="s">
        <v>429</v>
      </c>
      <c r="C55" s="2" t="s">
        <v>430</v>
      </c>
      <c r="D55" s="2" t="s">
        <v>324</v>
      </c>
    </row>
    <row r="56" customHeight="1" spans="1:4">
      <c r="A56" s="3">
        <v>55</v>
      </c>
      <c r="B56" s="2" t="s">
        <v>431</v>
      </c>
      <c r="C56" s="2" t="s">
        <v>432</v>
      </c>
      <c r="D56" s="2" t="s">
        <v>324</v>
      </c>
    </row>
    <row r="57" customHeight="1" spans="1:4">
      <c r="A57" s="3">
        <v>56</v>
      </c>
      <c r="B57" s="2" t="s">
        <v>433</v>
      </c>
      <c r="C57" s="2" t="s">
        <v>434</v>
      </c>
      <c r="D57" s="2" t="s">
        <v>324</v>
      </c>
    </row>
    <row r="58" customHeight="1" spans="1:4">
      <c r="A58" s="3">
        <v>57</v>
      </c>
      <c r="B58" s="2" t="s">
        <v>435</v>
      </c>
      <c r="C58" s="2" t="s">
        <v>436</v>
      </c>
      <c r="D58" s="2" t="s">
        <v>324</v>
      </c>
    </row>
    <row r="59" customHeight="1" spans="1:4">
      <c r="A59" s="3">
        <v>58</v>
      </c>
      <c r="B59" s="2" t="s">
        <v>437</v>
      </c>
      <c r="C59" s="2" t="s">
        <v>438</v>
      </c>
      <c r="D59" s="2" t="s">
        <v>324</v>
      </c>
    </row>
    <row r="60" customHeight="1" spans="1:4">
      <c r="A60" s="3">
        <v>59</v>
      </c>
      <c r="B60" s="2" t="s">
        <v>439</v>
      </c>
      <c r="C60" s="2" t="s">
        <v>440</v>
      </c>
      <c r="D60" s="2" t="s">
        <v>324</v>
      </c>
    </row>
    <row r="61" customHeight="1" spans="1:4">
      <c r="A61" s="3">
        <v>60</v>
      </c>
      <c r="B61" s="2" t="s">
        <v>441</v>
      </c>
      <c r="C61" s="2" t="s">
        <v>442</v>
      </c>
      <c r="D61" s="2" t="s">
        <v>324</v>
      </c>
    </row>
    <row r="62" customHeight="1" spans="1:4">
      <c r="A62" s="3">
        <v>61</v>
      </c>
      <c r="B62" s="2" t="s">
        <v>443</v>
      </c>
      <c r="C62" s="2" t="s">
        <v>444</v>
      </c>
      <c r="D62" s="2" t="s">
        <v>324</v>
      </c>
    </row>
    <row r="63" customHeight="1" spans="1:4">
      <c r="A63" s="3">
        <v>62</v>
      </c>
      <c r="B63" s="2" t="s">
        <v>445</v>
      </c>
      <c r="C63" s="2" t="s">
        <v>446</v>
      </c>
      <c r="D63" s="2" t="s">
        <v>324</v>
      </c>
    </row>
    <row r="64" customHeight="1" spans="1:4">
      <c r="A64" s="3">
        <v>63</v>
      </c>
      <c r="B64" s="2" t="s">
        <v>447</v>
      </c>
      <c r="C64" s="2" t="s">
        <v>448</v>
      </c>
      <c r="D64" s="2" t="s">
        <v>324</v>
      </c>
    </row>
    <row r="65" customHeight="1" spans="1:4">
      <c r="A65" s="3">
        <v>64</v>
      </c>
      <c r="B65" s="2" t="s">
        <v>449</v>
      </c>
      <c r="C65" s="2" t="s">
        <v>450</v>
      </c>
      <c r="D65" s="2" t="s">
        <v>324</v>
      </c>
    </row>
    <row r="66" customHeight="1" spans="1:4">
      <c r="A66" s="3">
        <v>65</v>
      </c>
      <c r="B66" s="2" t="s">
        <v>451</v>
      </c>
      <c r="C66" s="2" t="s">
        <v>452</v>
      </c>
      <c r="D66" s="2" t="s">
        <v>324</v>
      </c>
    </row>
    <row r="67" customHeight="1" spans="1:4">
      <c r="A67" s="3">
        <v>66</v>
      </c>
      <c r="B67" s="2" t="s">
        <v>453</v>
      </c>
      <c r="C67" s="2" t="s">
        <v>454</v>
      </c>
      <c r="D67" s="2" t="s">
        <v>324</v>
      </c>
    </row>
    <row r="68" customHeight="1" spans="1:4">
      <c r="A68" s="3">
        <v>67</v>
      </c>
      <c r="B68" s="2" t="s">
        <v>455</v>
      </c>
      <c r="C68" s="2" t="s">
        <v>456</v>
      </c>
      <c r="D68" s="2" t="s">
        <v>324</v>
      </c>
    </row>
    <row r="69" customHeight="1" spans="1:4">
      <c r="A69" s="3">
        <v>68</v>
      </c>
      <c r="B69" s="2" t="s">
        <v>457</v>
      </c>
      <c r="C69" s="2" t="s">
        <v>458</v>
      </c>
      <c r="D69" s="2" t="s">
        <v>324</v>
      </c>
    </row>
    <row r="70" customHeight="1" spans="1:4">
      <c r="A70" s="3">
        <v>69</v>
      </c>
      <c r="B70" s="2" t="s">
        <v>459</v>
      </c>
      <c r="C70" s="2" t="s">
        <v>460</v>
      </c>
      <c r="D70" s="2" t="s">
        <v>324</v>
      </c>
    </row>
    <row r="71" customHeight="1" spans="1:4">
      <c r="A71" s="3">
        <v>70</v>
      </c>
      <c r="B71" s="2" t="s">
        <v>461</v>
      </c>
      <c r="C71" s="2" t="s">
        <v>462</v>
      </c>
      <c r="D71" s="2" t="s">
        <v>324</v>
      </c>
    </row>
    <row r="72" customHeight="1" spans="1:4">
      <c r="A72" s="3">
        <v>71</v>
      </c>
      <c r="B72" s="2" t="s">
        <v>463</v>
      </c>
      <c r="C72" s="2" t="s">
        <v>464</v>
      </c>
      <c r="D72" s="2" t="s">
        <v>324</v>
      </c>
    </row>
    <row r="73" customHeight="1" spans="1:4">
      <c r="A73" s="3">
        <v>72</v>
      </c>
      <c r="B73" s="2" t="s">
        <v>465</v>
      </c>
      <c r="C73" s="2" t="s">
        <v>466</v>
      </c>
      <c r="D73" s="2" t="s">
        <v>324</v>
      </c>
    </row>
    <row r="74" customHeight="1" spans="1:4">
      <c r="A74" s="3">
        <v>73</v>
      </c>
      <c r="B74" s="2" t="s">
        <v>467</v>
      </c>
      <c r="C74" s="2" t="s">
        <v>468</v>
      </c>
      <c r="D74" s="2" t="s">
        <v>324</v>
      </c>
    </row>
    <row r="75" customHeight="1" spans="1:4">
      <c r="A75" s="3">
        <v>74</v>
      </c>
      <c r="B75" s="2" t="s">
        <v>469</v>
      </c>
      <c r="C75" s="2" t="s">
        <v>470</v>
      </c>
      <c r="D75" s="2" t="s">
        <v>324</v>
      </c>
    </row>
    <row r="76" customHeight="1" spans="1:4">
      <c r="A76" s="3">
        <v>75</v>
      </c>
      <c r="B76" s="2" t="s">
        <v>471</v>
      </c>
      <c r="C76" s="2" t="s">
        <v>472</v>
      </c>
      <c r="D76" s="2" t="s">
        <v>324</v>
      </c>
    </row>
    <row r="77" customHeight="1" spans="1:4">
      <c r="A77" s="3">
        <v>76</v>
      </c>
      <c r="B77" s="2" t="s">
        <v>473</v>
      </c>
      <c r="C77" s="2" t="s">
        <v>474</v>
      </c>
      <c r="D77" s="2" t="s">
        <v>324</v>
      </c>
    </row>
    <row r="78" customHeight="1" spans="1:4">
      <c r="A78" s="3">
        <v>77</v>
      </c>
      <c r="B78" s="2" t="s">
        <v>475</v>
      </c>
      <c r="C78" s="2" t="s">
        <v>476</v>
      </c>
      <c r="D78" s="2" t="s">
        <v>324</v>
      </c>
    </row>
    <row r="79" customHeight="1" spans="1:4">
      <c r="A79" s="3">
        <v>78</v>
      </c>
      <c r="B79" s="2" t="s">
        <v>477</v>
      </c>
      <c r="C79" s="8" t="s">
        <v>478</v>
      </c>
      <c r="D79" s="2" t="s">
        <v>324</v>
      </c>
    </row>
    <row r="80" customHeight="1" spans="1:4">
      <c r="A80" s="3">
        <v>79</v>
      </c>
      <c r="B80" s="2" t="s">
        <v>479</v>
      </c>
      <c r="C80" s="2" t="s">
        <v>480</v>
      </c>
      <c r="D80" s="2" t="s">
        <v>324</v>
      </c>
    </row>
    <row r="81" customHeight="1" spans="1:4">
      <c r="A81" s="3">
        <v>80</v>
      </c>
      <c r="B81" s="2" t="s">
        <v>481</v>
      </c>
      <c r="C81" s="2" t="s">
        <v>482</v>
      </c>
      <c r="D81" s="2" t="s">
        <v>324</v>
      </c>
    </row>
    <row r="82" customHeight="1" spans="1:4">
      <c r="A82" s="3">
        <v>81</v>
      </c>
      <c r="B82" s="2" t="s">
        <v>483</v>
      </c>
      <c r="C82" s="2" t="s">
        <v>484</v>
      </c>
      <c r="D82" s="2" t="s">
        <v>324</v>
      </c>
    </row>
    <row r="83" customHeight="1" spans="1:4">
      <c r="A83" s="3">
        <v>82</v>
      </c>
      <c r="B83" s="2" t="s">
        <v>485</v>
      </c>
      <c r="C83" s="2" t="s">
        <v>486</v>
      </c>
      <c r="D83" s="2" t="s">
        <v>324</v>
      </c>
    </row>
    <row r="84" customHeight="1" spans="1:4">
      <c r="A84" s="3">
        <v>83</v>
      </c>
      <c r="B84" s="2" t="s">
        <v>487</v>
      </c>
      <c r="C84" s="2" t="s">
        <v>488</v>
      </c>
      <c r="D84" s="2" t="s">
        <v>324</v>
      </c>
    </row>
    <row r="85" customHeight="1" spans="1:4">
      <c r="A85" s="3">
        <v>84</v>
      </c>
      <c r="B85" s="2" t="s">
        <v>489</v>
      </c>
      <c r="C85" s="2" t="s">
        <v>490</v>
      </c>
      <c r="D85" s="2" t="s">
        <v>324</v>
      </c>
    </row>
    <row r="86" customHeight="1" spans="1:4">
      <c r="A86" s="3">
        <v>85</v>
      </c>
      <c r="B86" s="2" t="s">
        <v>491</v>
      </c>
      <c r="C86" s="2" t="s">
        <v>492</v>
      </c>
      <c r="D86" s="2" t="s">
        <v>324</v>
      </c>
    </row>
    <row r="87" customHeight="1" spans="1:4">
      <c r="A87" s="3">
        <v>86</v>
      </c>
      <c r="B87" s="2" t="s">
        <v>493</v>
      </c>
      <c r="C87" s="2" t="s">
        <v>494</v>
      </c>
      <c r="D87" s="2" t="s">
        <v>324</v>
      </c>
    </row>
    <row r="88" customHeight="1" spans="1:4">
      <c r="A88" s="3">
        <v>87</v>
      </c>
      <c r="B88" s="2" t="s">
        <v>495</v>
      </c>
      <c r="C88" s="2" t="s">
        <v>496</v>
      </c>
      <c r="D88" s="2" t="s">
        <v>324</v>
      </c>
    </row>
    <row r="89" customHeight="1" spans="1:4">
      <c r="A89" s="3">
        <v>88</v>
      </c>
      <c r="B89" s="2" t="s">
        <v>497</v>
      </c>
      <c r="C89" s="2" t="s">
        <v>498</v>
      </c>
      <c r="D89" s="2" t="s">
        <v>324</v>
      </c>
    </row>
    <row r="90" customHeight="1" spans="1:4">
      <c r="A90" s="3">
        <v>89</v>
      </c>
      <c r="B90" s="2" t="s">
        <v>499</v>
      </c>
      <c r="C90" s="2" t="s">
        <v>500</v>
      </c>
      <c r="D90" s="2" t="s">
        <v>324</v>
      </c>
    </row>
    <row r="91" customHeight="1" spans="1:4">
      <c r="A91" s="3">
        <v>90</v>
      </c>
      <c r="B91" s="2" t="s">
        <v>501</v>
      </c>
      <c r="C91" s="2" t="s">
        <v>502</v>
      </c>
      <c r="D91" s="2" t="s">
        <v>324</v>
      </c>
    </row>
    <row r="92" customHeight="1" spans="1:4">
      <c r="A92" s="3">
        <v>91</v>
      </c>
      <c r="B92" s="2" t="s">
        <v>503</v>
      </c>
      <c r="C92" s="2" t="s">
        <v>504</v>
      </c>
      <c r="D92" s="2" t="s">
        <v>324</v>
      </c>
    </row>
    <row r="93" customHeight="1" spans="1:4">
      <c r="A93" s="3">
        <v>92</v>
      </c>
      <c r="B93" s="2" t="s">
        <v>505</v>
      </c>
      <c r="C93" s="2" t="s">
        <v>506</v>
      </c>
      <c r="D93" s="2" t="s">
        <v>324</v>
      </c>
    </row>
    <row r="94" customHeight="1" spans="1:4">
      <c r="A94" s="3">
        <v>93</v>
      </c>
      <c r="B94" s="2" t="s">
        <v>507</v>
      </c>
      <c r="C94" s="2" t="s">
        <v>508</v>
      </c>
      <c r="D94" s="2" t="s">
        <v>324</v>
      </c>
    </row>
    <row r="95" customHeight="1" spans="1:4">
      <c r="A95" s="3">
        <v>94</v>
      </c>
      <c r="B95" s="2" t="s">
        <v>509</v>
      </c>
      <c r="C95" s="2" t="s">
        <v>510</v>
      </c>
      <c r="D95" s="2" t="s">
        <v>324</v>
      </c>
    </row>
    <row r="96" customHeight="1" spans="1:4">
      <c r="A96" s="3">
        <v>95</v>
      </c>
      <c r="B96" s="2" t="s">
        <v>511</v>
      </c>
      <c r="C96" s="2" t="s">
        <v>512</v>
      </c>
      <c r="D96" s="2" t="s">
        <v>324</v>
      </c>
    </row>
    <row r="97" customHeight="1" spans="1:4">
      <c r="A97" s="3">
        <v>96</v>
      </c>
      <c r="B97" s="2" t="s">
        <v>513</v>
      </c>
      <c r="C97" s="2" t="s">
        <v>514</v>
      </c>
      <c r="D97" s="2" t="s">
        <v>324</v>
      </c>
    </row>
    <row r="98" customHeight="1" spans="1:4">
      <c r="A98" s="3">
        <v>97</v>
      </c>
      <c r="B98" s="2" t="s">
        <v>515</v>
      </c>
      <c r="C98" s="2" t="s">
        <v>516</v>
      </c>
      <c r="D98" s="2" t="s">
        <v>324</v>
      </c>
    </row>
    <row r="99" customHeight="1" spans="1:4">
      <c r="A99" s="3">
        <v>98</v>
      </c>
      <c r="B99" s="2" t="s">
        <v>517</v>
      </c>
      <c r="C99" s="2" t="s">
        <v>518</v>
      </c>
      <c r="D99" s="2" t="s">
        <v>324</v>
      </c>
    </row>
    <row r="100" customHeight="1" spans="1:4">
      <c r="A100" s="3">
        <v>99</v>
      </c>
      <c r="B100" s="2" t="s">
        <v>519</v>
      </c>
      <c r="C100" s="2" t="s">
        <v>520</v>
      </c>
      <c r="D100" s="2" t="s">
        <v>324</v>
      </c>
    </row>
    <row r="101" customHeight="1" spans="1:4">
      <c r="A101" s="3">
        <v>100</v>
      </c>
      <c r="B101" s="2" t="s">
        <v>521</v>
      </c>
      <c r="C101" s="2" t="s">
        <v>522</v>
      </c>
      <c r="D101" s="2" t="s">
        <v>324</v>
      </c>
    </row>
    <row r="102" customHeight="1" spans="1:4">
      <c r="A102" s="3">
        <v>101</v>
      </c>
      <c r="B102" s="2" t="s">
        <v>523</v>
      </c>
      <c r="C102" s="2" t="s">
        <v>524</v>
      </c>
      <c r="D102" s="2" t="s">
        <v>324</v>
      </c>
    </row>
    <row r="103" customHeight="1" spans="1:4">
      <c r="A103" s="3">
        <v>102</v>
      </c>
      <c r="B103" s="2" t="s">
        <v>525</v>
      </c>
      <c r="C103" s="2" t="s">
        <v>526</v>
      </c>
      <c r="D103" s="2" t="s">
        <v>324</v>
      </c>
    </row>
    <row r="104" customHeight="1" spans="1:4">
      <c r="A104" s="3">
        <v>103</v>
      </c>
      <c r="B104" s="2" t="s">
        <v>527</v>
      </c>
      <c r="C104" s="2" t="s">
        <v>528</v>
      </c>
      <c r="D104" s="2" t="s">
        <v>324</v>
      </c>
    </row>
    <row r="105" customHeight="1" spans="1:4">
      <c r="A105" s="3">
        <v>104</v>
      </c>
      <c r="B105" s="2" t="s">
        <v>529</v>
      </c>
      <c r="C105" s="2" t="s">
        <v>530</v>
      </c>
      <c r="D105" s="2" t="s">
        <v>324</v>
      </c>
    </row>
    <row r="106" customHeight="1" spans="1:4">
      <c r="A106" s="3">
        <v>105</v>
      </c>
      <c r="B106" s="2" t="s">
        <v>531</v>
      </c>
      <c r="C106" s="2" t="s">
        <v>532</v>
      </c>
      <c r="D106" s="2" t="s">
        <v>324</v>
      </c>
    </row>
    <row r="107" customHeight="1" spans="1:4">
      <c r="A107" s="3">
        <v>106</v>
      </c>
      <c r="B107" s="2" t="s">
        <v>533</v>
      </c>
      <c r="C107" s="2" t="s">
        <v>534</v>
      </c>
      <c r="D107" s="2" t="s">
        <v>324</v>
      </c>
    </row>
    <row r="108" customHeight="1" spans="1:4">
      <c r="A108" s="3">
        <v>107</v>
      </c>
      <c r="B108" s="2" t="s">
        <v>535</v>
      </c>
      <c r="C108" s="2" t="s">
        <v>536</v>
      </c>
      <c r="D108" s="2" t="s">
        <v>324</v>
      </c>
    </row>
    <row r="109" customHeight="1" spans="1:4">
      <c r="A109" s="3">
        <v>108</v>
      </c>
      <c r="B109" s="2" t="s">
        <v>537</v>
      </c>
      <c r="C109" s="2" t="s">
        <v>538</v>
      </c>
      <c r="D109" s="2" t="s">
        <v>324</v>
      </c>
    </row>
    <row r="110" customHeight="1" spans="1:4">
      <c r="A110" s="3">
        <v>109</v>
      </c>
      <c r="B110" s="2" t="s">
        <v>539</v>
      </c>
      <c r="C110" s="2" t="s">
        <v>540</v>
      </c>
      <c r="D110" s="2" t="s">
        <v>324</v>
      </c>
    </row>
    <row r="111" customHeight="1" spans="1:4">
      <c r="A111" s="3">
        <v>110</v>
      </c>
      <c r="B111" s="2" t="s">
        <v>541</v>
      </c>
      <c r="C111" s="2" t="s">
        <v>542</v>
      </c>
      <c r="D111" s="2" t="s">
        <v>324</v>
      </c>
    </row>
    <row r="112" customHeight="1" spans="1:4">
      <c r="A112" s="3">
        <v>111</v>
      </c>
      <c r="B112" s="2" t="s">
        <v>543</v>
      </c>
      <c r="C112" s="2" t="s">
        <v>544</v>
      </c>
      <c r="D112" s="2" t="s">
        <v>324</v>
      </c>
    </row>
    <row r="113" customHeight="1" spans="1:4">
      <c r="A113" s="3">
        <v>112</v>
      </c>
      <c r="B113" s="2" t="s">
        <v>545</v>
      </c>
      <c r="C113" s="2" t="s">
        <v>546</v>
      </c>
      <c r="D113" s="2" t="s">
        <v>324</v>
      </c>
    </row>
    <row r="114" customHeight="1" spans="1:4">
      <c r="A114" s="3">
        <v>113</v>
      </c>
      <c r="B114" s="2" t="s">
        <v>547</v>
      </c>
      <c r="C114" s="2" t="s">
        <v>548</v>
      </c>
      <c r="D114" s="2" t="s">
        <v>324</v>
      </c>
    </row>
    <row r="115" customHeight="1" spans="1:4">
      <c r="A115" s="3">
        <v>114</v>
      </c>
      <c r="B115" s="2" t="s">
        <v>549</v>
      </c>
      <c r="C115" s="2" t="s">
        <v>550</v>
      </c>
      <c r="D115" s="2" t="s">
        <v>324</v>
      </c>
    </row>
    <row r="116" customHeight="1" spans="1:4">
      <c r="A116" s="3">
        <v>115</v>
      </c>
      <c r="B116" s="2" t="s">
        <v>551</v>
      </c>
      <c r="C116" s="2" t="s">
        <v>552</v>
      </c>
      <c r="D116" s="2" t="s">
        <v>324</v>
      </c>
    </row>
    <row r="117" customHeight="1" spans="1:4">
      <c r="A117" s="3">
        <v>116</v>
      </c>
      <c r="B117" s="2" t="s">
        <v>553</v>
      </c>
      <c r="C117" s="2" t="s">
        <v>554</v>
      </c>
      <c r="D117" s="2" t="s">
        <v>324</v>
      </c>
    </row>
    <row r="118" customHeight="1" spans="1:4">
      <c r="A118" s="3">
        <v>117</v>
      </c>
      <c r="B118" s="2" t="s">
        <v>555</v>
      </c>
      <c r="C118" s="2" t="s">
        <v>556</v>
      </c>
      <c r="D118" s="2" t="s">
        <v>324</v>
      </c>
    </row>
    <row r="119" customHeight="1" spans="1:4">
      <c r="A119" s="3">
        <v>118</v>
      </c>
      <c r="B119" s="2" t="s">
        <v>557</v>
      </c>
      <c r="C119" s="2" t="s">
        <v>558</v>
      </c>
      <c r="D119" s="2" t="s">
        <v>324</v>
      </c>
    </row>
    <row r="120" customHeight="1" spans="1:4">
      <c r="A120" s="3">
        <v>119</v>
      </c>
      <c r="B120" s="2" t="s">
        <v>559</v>
      </c>
      <c r="C120" s="2" t="s">
        <v>560</v>
      </c>
      <c r="D120" s="2" t="s">
        <v>324</v>
      </c>
    </row>
    <row r="121" customHeight="1" spans="1:4">
      <c r="A121" s="3">
        <v>120</v>
      </c>
      <c r="B121" s="2" t="s">
        <v>561</v>
      </c>
      <c r="C121" s="2" t="s">
        <v>562</v>
      </c>
      <c r="D121" s="2" t="s">
        <v>324</v>
      </c>
    </row>
    <row r="122" customHeight="1" spans="1:4">
      <c r="A122" s="3">
        <v>121</v>
      </c>
      <c r="B122" s="2" t="s">
        <v>563</v>
      </c>
      <c r="C122" s="2" t="s">
        <v>564</v>
      </c>
      <c r="D122" s="2" t="s">
        <v>324</v>
      </c>
    </row>
    <row r="123" customHeight="1" spans="1:4">
      <c r="A123" s="3">
        <v>122</v>
      </c>
      <c r="B123" s="2" t="s">
        <v>565</v>
      </c>
      <c r="C123" s="2" t="s">
        <v>566</v>
      </c>
      <c r="D123" s="2" t="s">
        <v>324</v>
      </c>
    </row>
    <row r="124" customHeight="1" spans="1:4">
      <c r="A124" s="3">
        <v>123</v>
      </c>
      <c r="B124" s="2" t="s">
        <v>567</v>
      </c>
      <c r="C124" s="2" t="s">
        <v>568</v>
      </c>
      <c r="D124" s="2" t="s">
        <v>324</v>
      </c>
    </row>
    <row r="125" customHeight="1" spans="1:4">
      <c r="A125" s="3">
        <v>124</v>
      </c>
      <c r="B125" s="2" t="s">
        <v>569</v>
      </c>
      <c r="C125" s="2" t="s">
        <v>570</v>
      </c>
      <c r="D125" s="2" t="s">
        <v>324</v>
      </c>
    </row>
    <row r="126" customHeight="1" spans="1:4">
      <c r="A126" s="3">
        <v>125</v>
      </c>
      <c r="B126" s="2" t="s">
        <v>571</v>
      </c>
      <c r="C126" s="2" t="s">
        <v>572</v>
      </c>
      <c r="D126" s="2" t="s">
        <v>324</v>
      </c>
    </row>
    <row r="127" customHeight="1" spans="1:4">
      <c r="A127" s="3">
        <v>126</v>
      </c>
      <c r="B127" s="2" t="s">
        <v>573</v>
      </c>
      <c r="C127" s="2" t="s">
        <v>574</v>
      </c>
      <c r="D127" s="2" t="s">
        <v>324</v>
      </c>
    </row>
    <row r="128" customHeight="1" spans="1:4">
      <c r="A128" s="3">
        <v>127</v>
      </c>
      <c r="B128" s="2" t="s">
        <v>575</v>
      </c>
      <c r="C128" s="2" t="s">
        <v>576</v>
      </c>
      <c r="D128" s="2" t="s">
        <v>324</v>
      </c>
    </row>
    <row r="129" customHeight="1" spans="1:4">
      <c r="A129" s="3">
        <v>128</v>
      </c>
      <c r="B129" s="2" t="s">
        <v>577</v>
      </c>
      <c r="C129" s="2" t="s">
        <v>578</v>
      </c>
      <c r="D129" s="2" t="s">
        <v>324</v>
      </c>
    </row>
    <row r="130" customHeight="1" spans="1:4">
      <c r="A130" s="3">
        <v>129</v>
      </c>
      <c r="B130" s="2" t="s">
        <v>579</v>
      </c>
      <c r="C130" s="2" t="s">
        <v>580</v>
      </c>
      <c r="D130" s="2" t="s">
        <v>324</v>
      </c>
    </row>
    <row r="131" customHeight="1" spans="1:4">
      <c r="A131" s="3">
        <v>130</v>
      </c>
      <c r="B131" s="2" t="s">
        <v>581</v>
      </c>
      <c r="C131" s="2" t="s">
        <v>582</v>
      </c>
      <c r="D131" s="2" t="s">
        <v>324</v>
      </c>
    </row>
    <row r="132" customHeight="1" spans="1:4">
      <c r="A132" s="3">
        <v>131</v>
      </c>
      <c r="B132" s="2" t="s">
        <v>583</v>
      </c>
      <c r="C132" s="2" t="s">
        <v>584</v>
      </c>
      <c r="D132" s="2" t="s">
        <v>324</v>
      </c>
    </row>
    <row r="133" customHeight="1" spans="1:4">
      <c r="A133" s="3">
        <v>132</v>
      </c>
      <c r="B133" s="2" t="s">
        <v>585</v>
      </c>
      <c r="C133" s="2" t="s">
        <v>586</v>
      </c>
      <c r="D133" s="2" t="s">
        <v>324</v>
      </c>
    </row>
    <row r="134" customHeight="1" spans="1:4">
      <c r="A134" s="3">
        <v>133</v>
      </c>
      <c r="B134" s="2" t="s">
        <v>587</v>
      </c>
      <c r="C134" s="2" t="s">
        <v>588</v>
      </c>
      <c r="D134" s="2" t="s">
        <v>324</v>
      </c>
    </row>
    <row r="135" customHeight="1" spans="1:4">
      <c r="A135" s="3">
        <v>134</v>
      </c>
      <c r="B135" s="2" t="s">
        <v>589</v>
      </c>
      <c r="C135" s="2" t="s">
        <v>590</v>
      </c>
      <c r="D135" s="2" t="s">
        <v>324</v>
      </c>
    </row>
    <row r="136" customHeight="1" spans="1:4">
      <c r="A136" s="3">
        <v>135</v>
      </c>
      <c r="B136" s="2" t="s">
        <v>591</v>
      </c>
      <c r="C136" s="2" t="s">
        <v>592</v>
      </c>
      <c r="D136" s="2" t="s">
        <v>324</v>
      </c>
    </row>
    <row r="137" customHeight="1" spans="1:4">
      <c r="A137" s="3">
        <v>136</v>
      </c>
      <c r="B137" s="2" t="s">
        <v>593</v>
      </c>
      <c r="C137" s="2" t="s">
        <v>594</v>
      </c>
      <c r="D137" s="2" t="s">
        <v>324</v>
      </c>
    </row>
    <row r="138" customHeight="1" spans="1:4">
      <c r="A138" s="3">
        <v>137</v>
      </c>
      <c r="B138" s="2" t="s">
        <v>595</v>
      </c>
      <c r="C138" s="2" t="s">
        <v>596</v>
      </c>
      <c r="D138" s="2" t="s">
        <v>324</v>
      </c>
    </row>
    <row r="139" customHeight="1" spans="1:4">
      <c r="A139" s="3">
        <v>138</v>
      </c>
      <c r="B139" s="2" t="s">
        <v>597</v>
      </c>
      <c r="C139" s="2" t="s">
        <v>598</v>
      </c>
      <c r="D139" s="2" t="s">
        <v>324</v>
      </c>
    </row>
    <row r="140" customHeight="1" spans="1:4">
      <c r="A140" s="3">
        <v>139</v>
      </c>
      <c r="B140" s="2" t="s">
        <v>599</v>
      </c>
      <c r="C140" s="2" t="s">
        <v>600</v>
      </c>
      <c r="D140" s="2" t="s">
        <v>324</v>
      </c>
    </row>
    <row r="141" customHeight="1" spans="1:4">
      <c r="A141" s="3">
        <v>140</v>
      </c>
      <c r="B141" s="2" t="s">
        <v>601</v>
      </c>
      <c r="C141" s="2" t="s">
        <v>602</v>
      </c>
      <c r="D141" s="2" t="s">
        <v>324</v>
      </c>
    </row>
    <row r="142" customHeight="1" spans="1:4">
      <c r="A142" s="3">
        <v>141</v>
      </c>
      <c r="B142" s="2" t="s">
        <v>603</v>
      </c>
      <c r="C142" s="2" t="s">
        <v>604</v>
      </c>
      <c r="D142" s="2" t="s">
        <v>324</v>
      </c>
    </row>
    <row r="143" customHeight="1" spans="1:4">
      <c r="A143" s="3">
        <v>142</v>
      </c>
      <c r="B143" s="2" t="s">
        <v>605</v>
      </c>
      <c r="C143" s="2" t="s">
        <v>606</v>
      </c>
      <c r="D143" s="2" t="s">
        <v>324</v>
      </c>
    </row>
    <row r="144" customHeight="1" spans="1:4">
      <c r="A144" s="3">
        <v>143</v>
      </c>
      <c r="B144" s="2" t="s">
        <v>607</v>
      </c>
      <c r="C144" s="2" t="s">
        <v>608</v>
      </c>
      <c r="D144" s="2" t="s">
        <v>324</v>
      </c>
    </row>
    <row r="145" customHeight="1" spans="1:4">
      <c r="A145" s="3">
        <v>144</v>
      </c>
      <c r="B145" s="2" t="s">
        <v>609</v>
      </c>
      <c r="C145" s="2" t="s">
        <v>610</v>
      </c>
      <c r="D145" s="2" t="s">
        <v>324</v>
      </c>
    </row>
    <row r="146" customHeight="1" spans="1:4">
      <c r="A146" s="3">
        <v>145</v>
      </c>
      <c r="B146" s="2" t="s">
        <v>611</v>
      </c>
      <c r="C146" s="2" t="s">
        <v>612</v>
      </c>
      <c r="D146" s="2" t="s">
        <v>324</v>
      </c>
    </row>
    <row r="147" customHeight="1" spans="1:4">
      <c r="A147" s="3">
        <v>146</v>
      </c>
      <c r="B147" s="2" t="s">
        <v>613</v>
      </c>
      <c r="C147" s="2" t="s">
        <v>614</v>
      </c>
      <c r="D147" s="2" t="s">
        <v>324</v>
      </c>
    </row>
    <row r="148" customHeight="1" spans="1:4">
      <c r="A148" s="3">
        <v>147</v>
      </c>
      <c r="B148" s="2" t="s">
        <v>615</v>
      </c>
      <c r="C148" s="2" t="s">
        <v>616</v>
      </c>
      <c r="D148" s="2" t="s">
        <v>324</v>
      </c>
    </row>
    <row r="149" customHeight="1" spans="1:4">
      <c r="A149" s="3">
        <v>148</v>
      </c>
      <c r="B149" s="2" t="s">
        <v>617</v>
      </c>
      <c r="C149" s="2" t="s">
        <v>618</v>
      </c>
      <c r="D149" s="2" t="s">
        <v>324</v>
      </c>
    </row>
    <row r="150" customHeight="1" spans="1:4">
      <c r="A150" s="3">
        <v>149</v>
      </c>
      <c r="B150" s="2" t="s">
        <v>619</v>
      </c>
      <c r="C150" s="2" t="s">
        <v>620</v>
      </c>
      <c r="D150" s="2" t="s">
        <v>324</v>
      </c>
    </row>
    <row r="151" customHeight="1" spans="1:4">
      <c r="A151" s="3">
        <v>150</v>
      </c>
      <c r="B151" s="2" t="s">
        <v>621</v>
      </c>
      <c r="C151" s="2" t="s">
        <v>622</v>
      </c>
      <c r="D151" s="2" t="s">
        <v>324</v>
      </c>
    </row>
    <row r="152" customHeight="1" spans="1:4">
      <c r="A152" s="3">
        <v>151</v>
      </c>
      <c r="B152" s="2" t="s">
        <v>623</v>
      </c>
      <c r="C152" s="2" t="s">
        <v>624</v>
      </c>
      <c r="D152" s="2" t="s">
        <v>324</v>
      </c>
    </row>
    <row r="153" customHeight="1" spans="1:4">
      <c r="A153" s="3">
        <v>152</v>
      </c>
      <c r="B153" s="2" t="s">
        <v>625</v>
      </c>
      <c r="C153" s="2" t="s">
        <v>626</v>
      </c>
      <c r="D153" s="2" t="s">
        <v>324</v>
      </c>
    </row>
    <row r="154" customHeight="1" spans="1:4">
      <c r="A154" s="3">
        <v>153</v>
      </c>
      <c r="B154" s="2" t="s">
        <v>627</v>
      </c>
      <c r="C154" s="2" t="s">
        <v>628</v>
      </c>
      <c r="D154" s="2" t="s">
        <v>324</v>
      </c>
    </row>
    <row r="155" customHeight="1" spans="1:4">
      <c r="A155" s="3">
        <v>154</v>
      </c>
      <c r="B155" s="2" t="s">
        <v>629</v>
      </c>
      <c r="C155" s="2" t="s">
        <v>630</v>
      </c>
      <c r="D155" s="2" t="s">
        <v>324</v>
      </c>
    </row>
    <row r="156" customHeight="1" spans="1:4">
      <c r="A156" s="3">
        <v>155</v>
      </c>
      <c r="B156" s="2" t="s">
        <v>631</v>
      </c>
      <c r="C156" s="2" t="s">
        <v>632</v>
      </c>
      <c r="D156" s="2" t="s">
        <v>324</v>
      </c>
    </row>
    <row r="157" customHeight="1" spans="1:4">
      <c r="A157" s="3">
        <v>156</v>
      </c>
      <c r="B157" s="2" t="s">
        <v>633</v>
      </c>
      <c r="C157" s="2" t="s">
        <v>634</v>
      </c>
      <c r="D157" s="2" t="s">
        <v>324</v>
      </c>
    </row>
    <row r="158" customHeight="1" spans="1:4">
      <c r="A158" s="3">
        <v>157</v>
      </c>
      <c r="B158" s="2" t="s">
        <v>635</v>
      </c>
      <c r="C158" s="2" t="s">
        <v>636</v>
      </c>
      <c r="D158" s="2" t="s">
        <v>324</v>
      </c>
    </row>
    <row r="159" customHeight="1" spans="1:4">
      <c r="A159" s="3">
        <v>158</v>
      </c>
      <c r="B159" s="2" t="s">
        <v>637</v>
      </c>
      <c r="C159" s="2" t="s">
        <v>638</v>
      </c>
      <c r="D159" s="2" t="s">
        <v>324</v>
      </c>
    </row>
    <row r="160" customHeight="1" spans="1:4">
      <c r="A160" s="3">
        <v>159</v>
      </c>
      <c r="B160" s="2" t="s">
        <v>639</v>
      </c>
      <c r="C160" s="2" t="s">
        <v>640</v>
      </c>
      <c r="D160" s="2" t="s">
        <v>324</v>
      </c>
    </row>
    <row r="161" customHeight="1" spans="1:4">
      <c r="A161" s="3">
        <v>160</v>
      </c>
      <c r="B161" s="2" t="s">
        <v>641</v>
      </c>
      <c r="C161" s="2" t="s">
        <v>642</v>
      </c>
      <c r="D161" s="2" t="s">
        <v>324</v>
      </c>
    </row>
    <row r="162" customHeight="1" spans="1:4">
      <c r="A162" s="3">
        <v>161</v>
      </c>
      <c r="B162" s="2" t="s">
        <v>643</v>
      </c>
      <c r="C162" s="2" t="s">
        <v>644</v>
      </c>
      <c r="D162" s="2" t="s">
        <v>324</v>
      </c>
    </row>
    <row r="163" customHeight="1" spans="1:4">
      <c r="A163" s="3">
        <v>162</v>
      </c>
      <c r="B163" s="2" t="s">
        <v>645</v>
      </c>
      <c r="C163" s="2" t="s">
        <v>646</v>
      </c>
      <c r="D163" s="2" t="s">
        <v>324</v>
      </c>
    </row>
    <row r="164" customHeight="1" spans="1:4">
      <c r="A164" s="3">
        <v>163</v>
      </c>
      <c r="B164" s="2" t="s">
        <v>647</v>
      </c>
      <c r="C164" s="2" t="s">
        <v>648</v>
      </c>
      <c r="D164" s="2" t="s">
        <v>324</v>
      </c>
    </row>
    <row r="165" customHeight="1" spans="1:4">
      <c r="A165" s="3">
        <v>164</v>
      </c>
      <c r="B165" s="2" t="s">
        <v>649</v>
      </c>
      <c r="C165" s="2" t="s">
        <v>650</v>
      </c>
      <c r="D165" s="2" t="s">
        <v>324</v>
      </c>
    </row>
    <row r="166" customHeight="1" spans="1:4">
      <c r="A166" s="3">
        <v>165</v>
      </c>
      <c r="B166" s="2" t="s">
        <v>651</v>
      </c>
      <c r="C166" s="2" t="s">
        <v>652</v>
      </c>
      <c r="D166" s="2" t="s">
        <v>324</v>
      </c>
    </row>
    <row r="167" customHeight="1" spans="1:4">
      <c r="A167" s="3">
        <v>166</v>
      </c>
      <c r="B167" s="2" t="s">
        <v>653</v>
      </c>
      <c r="C167" s="2" t="s">
        <v>654</v>
      </c>
      <c r="D167" s="2" t="s">
        <v>324</v>
      </c>
    </row>
    <row r="168" customHeight="1" spans="1:4">
      <c r="A168" s="3">
        <v>167</v>
      </c>
      <c r="B168" s="2" t="s">
        <v>655</v>
      </c>
      <c r="C168" s="2" t="s">
        <v>656</v>
      </c>
      <c r="D168" s="2" t="s">
        <v>324</v>
      </c>
    </row>
    <row r="169" customHeight="1" spans="1:4">
      <c r="A169" s="3">
        <v>168</v>
      </c>
      <c r="B169" s="2" t="s">
        <v>657</v>
      </c>
      <c r="C169" s="2" t="s">
        <v>658</v>
      </c>
      <c r="D169" s="2" t="s">
        <v>324</v>
      </c>
    </row>
    <row r="170" customHeight="1" spans="1:4">
      <c r="A170" s="3">
        <v>169</v>
      </c>
      <c r="B170" s="2" t="s">
        <v>659</v>
      </c>
      <c r="C170" s="2" t="s">
        <v>660</v>
      </c>
      <c r="D170" s="2" t="s">
        <v>324</v>
      </c>
    </row>
  </sheetData>
  <sortState ref="A2:D191">
    <sortCondition ref="C2"/>
  </sortState>
  <conditionalFormatting sqref="B1:B170 C2:C170 B171:C1048576">
    <cfRule type="duplicateValues" dxfId="0" priority="14"/>
  </conditionalFormatting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男生</vt:lpstr>
      <vt:lpstr>女生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小黄</cp:lastModifiedBy>
  <dcterms:created xsi:type="dcterms:W3CDTF">2020-08-21T02:12:00Z</dcterms:created>
  <dcterms:modified xsi:type="dcterms:W3CDTF">2023-08-20T02:36:07Z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3C97BF8FC1814CCD990551DE0B1D4C05</vt:lpwstr>
  </property>
</Properties>
</file>