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女生" sheetId="5" r:id="rId1"/>
    <sheet name="男生" sheetId="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<sst xmlns="http://schemas.openxmlformats.org/spreadsheetml/2006/main" count="1015" uniqueCount="677">
  <si>
    <t>序号</t>
  </si>
  <si>
    <t>考生号</t>
  </si>
  <si>
    <t>姓名</t>
  </si>
  <si>
    <t>性别</t>
  </si>
  <si>
    <t>0104070103</t>
  </si>
  <si>
    <t>吕佳颖</t>
  </si>
  <si>
    <t>女</t>
  </si>
  <si>
    <t>0104020088</t>
  </si>
  <si>
    <t>郑智丹</t>
  </si>
  <si>
    <t>0104300091</t>
  </si>
  <si>
    <t>洪露萱</t>
  </si>
  <si>
    <t>杨颖菲</t>
  </si>
  <si>
    <t>0104320033</t>
  </si>
  <si>
    <t>崔函毓</t>
  </si>
  <si>
    <t>0104300182</t>
  </si>
  <si>
    <t>叶欣怡</t>
  </si>
  <si>
    <t>0104080270</t>
  </si>
  <si>
    <t>陈雅妍</t>
  </si>
  <si>
    <t>0111870310</t>
  </si>
  <si>
    <t>周欣彤</t>
  </si>
  <si>
    <t>0104430064</t>
  </si>
  <si>
    <t>李斯羽</t>
  </si>
  <si>
    <t>0104080177</t>
  </si>
  <si>
    <t>沈思涵</t>
  </si>
  <si>
    <t>0104300070</t>
  </si>
  <si>
    <t>洪紫昕</t>
  </si>
  <si>
    <t>0104180282</t>
  </si>
  <si>
    <t>陈悦珊</t>
  </si>
  <si>
    <t>0104220131</t>
  </si>
  <si>
    <t>陈芳欣</t>
  </si>
  <si>
    <t>0104300118</t>
  </si>
  <si>
    <t>李雅婷</t>
  </si>
  <si>
    <t>0104220142</t>
  </si>
  <si>
    <t>朱芷睿</t>
  </si>
  <si>
    <t>0104410210</t>
  </si>
  <si>
    <t>侯茜琼</t>
  </si>
  <si>
    <t>0104300165</t>
  </si>
  <si>
    <t>何颖希</t>
  </si>
  <si>
    <t>0104300072</t>
  </si>
  <si>
    <t>李嘉宜</t>
  </si>
  <si>
    <t>0104300089</t>
  </si>
  <si>
    <t>张可仪</t>
  </si>
  <si>
    <t>0104060051</t>
  </si>
  <si>
    <t>朱家宜</t>
  </si>
  <si>
    <t>0118450332</t>
  </si>
  <si>
    <t>李宇沁</t>
  </si>
  <si>
    <t>0104080382</t>
  </si>
  <si>
    <t>张瑞文</t>
  </si>
  <si>
    <t>0104320009</t>
  </si>
  <si>
    <t>李品瑶</t>
  </si>
  <si>
    <t>0104220228</t>
  </si>
  <si>
    <t>蔡忆涵</t>
  </si>
  <si>
    <t>0104300177</t>
  </si>
  <si>
    <t>吴乐怡</t>
  </si>
  <si>
    <t>0104070099</t>
  </si>
  <si>
    <t>林巧灵</t>
  </si>
  <si>
    <t>0104070188</t>
  </si>
  <si>
    <t>陈彦彤</t>
  </si>
  <si>
    <t>0104180348</t>
  </si>
  <si>
    <t>黄悦馨</t>
  </si>
  <si>
    <t>0104020222</t>
  </si>
  <si>
    <t>杜昕凝</t>
  </si>
  <si>
    <t>0104250144</t>
  </si>
  <si>
    <t>胡晓源</t>
  </si>
  <si>
    <t>01035320477</t>
  </si>
  <si>
    <t>钟灿愉</t>
  </si>
  <si>
    <t>0104190404</t>
  </si>
  <si>
    <t>张嘉莹</t>
  </si>
  <si>
    <t>0104040185</t>
  </si>
  <si>
    <t>徐小淳</t>
  </si>
  <si>
    <t>0104420128</t>
  </si>
  <si>
    <t>肖羽丹</t>
  </si>
  <si>
    <t>0111850309</t>
  </si>
  <si>
    <t>张天宇</t>
  </si>
  <si>
    <t>0104300078</t>
  </si>
  <si>
    <t>李韵馨</t>
  </si>
  <si>
    <t>0104010279</t>
  </si>
  <si>
    <t>沈芷莹</t>
  </si>
  <si>
    <t>0104370295</t>
  </si>
  <si>
    <t>张芷雨</t>
  </si>
  <si>
    <t>0111690358</t>
  </si>
  <si>
    <t>杨子峣</t>
  </si>
  <si>
    <t>0104410354</t>
  </si>
  <si>
    <t>王一多</t>
  </si>
  <si>
    <t>0104300176</t>
  </si>
  <si>
    <t>韦依</t>
  </si>
  <si>
    <t>0104300125</t>
  </si>
  <si>
    <t>邱钰婷</t>
  </si>
  <si>
    <t>0104080175</t>
  </si>
  <si>
    <t>卿佩熙</t>
  </si>
  <si>
    <t>0104410232</t>
  </si>
  <si>
    <t>钟嘉彤</t>
  </si>
  <si>
    <t>0104220262</t>
  </si>
  <si>
    <t>刘琻蓉</t>
  </si>
  <si>
    <t>0104230011</t>
  </si>
  <si>
    <t>李映彤</t>
  </si>
  <si>
    <t>0104040157</t>
  </si>
  <si>
    <t>陈晓薇</t>
  </si>
  <si>
    <t>0104070233</t>
  </si>
  <si>
    <t>丁怡林</t>
  </si>
  <si>
    <t>0104320151</t>
  </si>
  <si>
    <t>李宴菲</t>
  </si>
  <si>
    <t>0111660593</t>
  </si>
  <si>
    <t>黄歆楠</t>
  </si>
  <si>
    <t>0104410402</t>
  </si>
  <si>
    <t>叶诗琦</t>
  </si>
  <si>
    <t>0104410208</t>
  </si>
  <si>
    <t>冯沛瑜</t>
  </si>
  <si>
    <t>0111880331</t>
  </si>
  <si>
    <t>王依林</t>
  </si>
  <si>
    <t>0113920172</t>
  </si>
  <si>
    <t>梁馨予</t>
  </si>
  <si>
    <t>0104020260</t>
  </si>
  <si>
    <t>周洛菲</t>
  </si>
  <si>
    <t>0105330065</t>
  </si>
  <si>
    <t>黄子晴</t>
  </si>
  <si>
    <t>0104070257</t>
  </si>
  <si>
    <t>王嘉佳</t>
  </si>
  <si>
    <t>0104430061</t>
  </si>
  <si>
    <t>马喜洋</t>
  </si>
  <si>
    <t>0113650177</t>
  </si>
  <si>
    <t>冯梓熙</t>
  </si>
  <si>
    <t>0104380164</t>
  </si>
  <si>
    <t>韩沁言</t>
  </si>
  <si>
    <t>0113420166</t>
  </si>
  <si>
    <t>徐蓝蓝</t>
  </si>
  <si>
    <t>0104060001</t>
  </si>
  <si>
    <t>干家蕴</t>
  </si>
  <si>
    <t>0104080028</t>
  </si>
  <si>
    <t>吴文琪</t>
  </si>
  <si>
    <t>0104020243</t>
  </si>
  <si>
    <t>钱穗宁</t>
  </si>
  <si>
    <t>0104240232</t>
  </si>
  <si>
    <t>杜可琰</t>
  </si>
  <si>
    <t>0104320161</t>
  </si>
  <si>
    <t>陈芷媛</t>
  </si>
  <si>
    <t>0113960117</t>
  </si>
  <si>
    <t>李思颖</t>
  </si>
  <si>
    <t>0104360224</t>
  </si>
  <si>
    <t>彭莞乔</t>
  </si>
  <si>
    <t>0104220215</t>
  </si>
  <si>
    <t>陈雨楠</t>
  </si>
  <si>
    <t>0104220166</t>
  </si>
  <si>
    <t>梁芷琳</t>
  </si>
  <si>
    <t>0105090326</t>
  </si>
  <si>
    <t>罗晓言</t>
  </si>
  <si>
    <t>0104130044</t>
  </si>
  <si>
    <t>简懿言</t>
  </si>
  <si>
    <t>0104430059</t>
  </si>
  <si>
    <t>夏梓恩</t>
  </si>
  <si>
    <t>0104300074</t>
  </si>
  <si>
    <t>李雅琪</t>
  </si>
  <si>
    <t>0104170458</t>
  </si>
  <si>
    <t>姜兆涵</t>
  </si>
  <si>
    <t>0105300276</t>
  </si>
  <si>
    <t>郑芷涵</t>
  </si>
  <si>
    <t>0105050242</t>
  </si>
  <si>
    <t>陈灵柔</t>
  </si>
  <si>
    <t>0104340369</t>
  </si>
  <si>
    <t>洪睿聆</t>
  </si>
  <si>
    <t>0105300178</t>
  </si>
  <si>
    <t>吕菲儿</t>
  </si>
  <si>
    <t>0105320161</t>
  </si>
  <si>
    <t>佘冰心</t>
  </si>
  <si>
    <t>0105300008</t>
  </si>
  <si>
    <t>张雅兮</t>
  </si>
  <si>
    <t>0105210626</t>
  </si>
  <si>
    <t>张炜玮</t>
  </si>
  <si>
    <t>0105300191</t>
  </si>
  <si>
    <t>杨钧恬</t>
  </si>
  <si>
    <t>0105090361</t>
  </si>
  <si>
    <t>何栩祺</t>
  </si>
  <si>
    <t>0111670289</t>
  </si>
  <si>
    <t>巫希妍</t>
  </si>
  <si>
    <t>0105300057</t>
  </si>
  <si>
    <t>柳可馨</t>
  </si>
  <si>
    <t>0105320134</t>
  </si>
  <si>
    <t>曾榕</t>
  </si>
  <si>
    <t>0114040247</t>
  </si>
  <si>
    <t>李杏茹</t>
  </si>
  <si>
    <t>0104430071</t>
  </si>
  <si>
    <t>汤穗菁</t>
  </si>
  <si>
    <t>0104410220</t>
  </si>
  <si>
    <t>王奕涵</t>
  </si>
  <si>
    <t>0114460300</t>
  </si>
  <si>
    <t>陈湘沂</t>
  </si>
  <si>
    <t>0104440035</t>
  </si>
  <si>
    <t>陈奕君</t>
  </si>
  <si>
    <t>0104390199</t>
  </si>
  <si>
    <t>黄悳敭</t>
  </si>
  <si>
    <t>0104300138</t>
  </si>
  <si>
    <t>周嘉懿</t>
  </si>
  <si>
    <t>0113920094</t>
  </si>
  <si>
    <t>黎嘉欣</t>
  </si>
  <si>
    <t>0104410396</t>
  </si>
  <si>
    <t>李昕玥</t>
  </si>
  <si>
    <t>0104010387</t>
  </si>
  <si>
    <t>林伊真</t>
  </si>
  <si>
    <t>0103480067</t>
  </si>
  <si>
    <t>姜瑾萱</t>
  </si>
  <si>
    <t>0115120217</t>
  </si>
  <si>
    <t>李逸晴</t>
  </si>
  <si>
    <t>0104340166</t>
  </si>
  <si>
    <t>邓诗咏</t>
  </si>
  <si>
    <t>0103240009</t>
  </si>
  <si>
    <t>李林怡</t>
  </si>
  <si>
    <t>0104010388</t>
  </si>
  <si>
    <t>卢雯怡</t>
  </si>
  <si>
    <t>0104210052</t>
  </si>
  <si>
    <t>何曼菲</t>
  </si>
  <si>
    <t>0115290323</t>
  </si>
  <si>
    <t>潘奕廷</t>
  </si>
  <si>
    <t>0115120196</t>
  </si>
  <si>
    <t>张珈玮</t>
  </si>
  <si>
    <t>0104380136</t>
  </si>
  <si>
    <t>张馨匀</t>
  </si>
  <si>
    <t>0106620587</t>
  </si>
  <si>
    <t>杨子涵</t>
  </si>
  <si>
    <t>0104020181</t>
  </si>
  <si>
    <t>石苒</t>
  </si>
  <si>
    <t>0104240116</t>
  </si>
  <si>
    <t>刘子琪</t>
  </si>
  <si>
    <t>0104220170</t>
  </si>
  <si>
    <t>叶心苗</t>
  </si>
  <si>
    <t>0104180218</t>
  </si>
  <si>
    <t>卓子茹</t>
  </si>
  <si>
    <t>0114960152</t>
  </si>
  <si>
    <t>刘力铭</t>
  </si>
  <si>
    <t>0104390105</t>
  </si>
  <si>
    <t>谢烨烨</t>
  </si>
  <si>
    <t>0104290031</t>
  </si>
  <si>
    <t>杨斯琪</t>
  </si>
  <si>
    <t>0104270208</t>
  </si>
  <si>
    <t>欧阳萱</t>
  </si>
  <si>
    <t>0104170407</t>
  </si>
  <si>
    <t>周子澄</t>
  </si>
  <si>
    <t>0106170492</t>
  </si>
  <si>
    <t>潘颖彤</t>
  </si>
  <si>
    <t>0104230004</t>
  </si>
  <si>
    <t>何子涵</t>
  </si>
  <si>
    <t>0104240035</t>
  </si>
  <si>
    <t>周玥</t>
  </si>
  <si>
    <t>0104180328</t>
  </si>
  <si>
    <t>万佳铭</t>
  </si>
  <si>
    <t>0104410261</t>
  </si>
  <si>
    <t>李晞羽</t>
  </si>
  <si>
    <t>0104230067</t>
  </si>
  <si>
    <t>韦晨萱</t>
  </si>
  <si>
    <t>0104020417</t>
  </si>
  <si>
    <t>郭逸彤</t>
  </si>
  <si>
    <t>0104020175</t>
  </si>
  <si>
    <t>李心悦</t>
  </si>
  <si>
    <t>0104210032</t>
  </si>
  <si>
    <t>谭宗慧</t>
  </si>
  <si>
    <t>0104410263</t>
  </si>
  <si>
    <t>倪羽桐</t>
  </si>
  <si>
    <t>0104380254</t>
  </si>
  <si>
    <t>刘旷宁</t>
  </si>
  <si>
    <t>0104020451</t>
  </si>
  <si>
    <t>龚诗杰</t>
  </si>
  <si>
    <t>0104300068</t>
  </si>
  <si>
    <t>陈语菲</t>
  </si>
  <si>
    <t>0104300081</t>
  </si>
  <si>
    <t>林颖欣</t>
  </si>
  <si>
    <t>0104350288</t>
  </si>
  <si>
    <t>曹梓欣</t>
  </si>
  <si>
    <t>0112290166</t>
  </si>
  <si>
    <t>刘蕙语</t>
  </si>
  <si>
    <t>0104020049</t>
  </si>
  <si>
    <t>陈静怡</t>
  </si>
  <si>
    <t>0104310109</t>
  </si>
  <si>
    <t>杨晓蓝</t>
  </si>
  <si>
    <t>0104210062</t>
  </si>
  <si>
    <t>赵心怡</t>
  </si>
  <si>
    <t>0104190360</t>
  </si>
  <si>
    <t>王乐芊</t>
  </si>
  <si>
    <t>0104350217</t>
  </si>
  <si>
    <t>况诗涵</t>
  </si>
  <si>
    <t>0104170428</t>
  </si>
  <si>
    <t>谭睿阳</t>
  </si>
  <si>
    <t>0104220252</t>
  </si>
  <si>
    <t>周垲琦</t>
  </si>
  <si>
    <t>0104020464</t>
  </si>
  <si>
    <t>苏楚涵</t>
  </si>
  <si>
    <t>0104290008</t>
  </si>
  <si>
    <t>洪嘉翌</t>
  </si>
  <si>
    <t>0104020205</t>
  </si>
  <si>
    <t>马恺翎</t>
  </si>
  <si>
    <t>0104410345</t>
  </si>
  <si>
    <t>雷诺妍</t>
  </si>
  <si>
    <t>0104020245</t>
  </si>
  <si>
    <t>山归源</t>
  </si>
  <si>
    <t>0104020208</t>
  </si>
  <si>
    <t>孙誉心</t>
  </si>
  <si>
    <t>0104220184</t>
  </si>
  <si>
    <t>冯紫懿</t>
  </si>
  <si>
    <t>0104220201</t>
  </si>
  <si>
    <t>周清菡</t>
  </si>
  <si>
    <t>0104220219</t>
  </si>
  <si>
    <t>梁辰语</t>
  </si>
  <si>
    <t>0113920189</t>
  </si>
  <si>
    <t>习诗雯</t>
  </si>
  <si>
    <t>0104220195</t>
  </si>
  <si>
    <t>卢姝言</t>
  </si>
  <si>
    <t>0104020318</t>
  </si>
  <si>
    <t>刘嘉睿</t>
  </si>
  <si>
    <t>0104220135</t>
  </si>
  <si>
    <t>冷金芝</t>
  </si>
  <si>
    <t>0104320385</t>
  </si>
  <si>
    <t>李雨桐</t>
  </si>
  <si>
    <t>0104020212</t>
  </si>
  <si>
    <t>夏若琳</t>
  </si>
  <si>
    <t>0104320014</t>
  </si>
  <si>
    <t>张雅雯</t>
  </si>
  <si>
    <t>0104070241</t>
  </si>
  <si>
    <t>李渃菡</t>
  </si>
  <si>
    <t>0104230069</t>
  </si>
  <si>
    <t>杨梓华</t>
  </si>
  <si>
    <t>0104310076</t>
  </si>
  <si>
    <t>刘静萱</t>
  </si>
  <si>
    <t>0104310085</t>
  </si>
  <si>
    <t>陈燕璇</t>
  </si>
  <si>
    <t>0104020149</t>
  </si>
  <si>
    <t>李欣仪</t>
  </si>
  <si>
    <t>0104020072</t>
  </si>
  <si>
    <t>吴昕彤</t>
  </si>
  <si>
    <t>0104070258</t>
  </si>
  <si>
    <t>王仪璐</t>
  </si>
  <si>
    <t>0104240022</t>
  </si>
  <si>
    <t>黄嘉琳</t>
  </si>
  <si>
    <t>0104370044</t>
  </si>
  <si>
    <t>谭佩琳</t>
  </si>
  <si>
    <t>0105350027</t>
  </si>
  <si>
    <t>赵怡卓</t>
  </si>
  <si>
    <t>0104020227</t>
  </si>
  <si>
    <t>马天悦</t>
  </si>
  <si>
    <t>0104380174</t>
  </si>
  <si>
    <t>宋嘉彤</t>
  </si>
  <si>
    <t>0113560068</t>
  </si>
  <si>
    <t>廖忆菡</t>
  </si>
  <si>
    <t>0104380267</t>
  </si>
  <si>
    <t>朱瑜涵</t>
  </si>
  <si>
    <t>0104020430</t>
  </si>
  <si>
    <t>麦子妍</t>
  </si>
  <si>
    <t>0104180287</t>
  </si>
  <si>
    <t>黄瑞琳</t>
  </si>
  <si>
    <t>0104010106</t>
  </si>
  <si>
    <t>邓诗颖</t>
  </si>
  <si>
    <t>0103040311</t>
  </si>
  <si>
    <t>蔡承霖</t>
  </si>
  <si>
    <t>男</t>
  </si>
  <si>
    <t>0106030426</t>
  </si>
  <si>
    <t>蔡铭臻</t>
  </si>
  <si>
    <t>0104360048</t>
  </si>
  <si>
    <t>蔡锐轩</t>
  </si>
  <si>
    <t>0104320464</t>
  </si>
  <si>
    <t>曾博程</t>
  </si>
  <si>
    <t>0105300029</t>
  </si>
  <si>
    <t>陈昊</t>
  </si>
  <si>
    <t>0104430001</t>
  </si>
  <si>
    <t>陈昊弘</t>
  </si>
  <si>
    <t>0113650144</t>
  </si>
  <si>
    <t>陈浩阳</t>
  </si>
  <si>
    <t>0104020402</t>
  </si>
  <si>
    <t>陈锦恒</t>
  </si>
  <si>
    <t>0104300049</t>
  </si>
  <si>
    <t>陈木鸣</t>
  </si>
  <si>
    <t>0111690363</t>
  </si>
  <si>
    <t>陈艺涵</t>
  </si>
  <si>
    <t>0111690294</t>
  </si>
  <si>
    <t>陈泽楠</t>
  </si>
  <si>
    <t>0111780074</t>
  </si>
  <si>
    <t>陈政键</t>
  </si>
  <si>
    <t>0104340527</t>
  </si>
  <si>
    <t>陈朱庭钰</t>
  </si>
  <si>
    <t>0104020048</t>
  </si>
  <si>
    <t>陈卓</t>
  </si>
  <si>
    <t>0104170405</t>
  </si>
  <si>
    <t>陈梓烨</t>
  </si>
  <si>
    <t>0111950009</t>
  </si>
  <si>
    <t>戴瑜亮</t>
  </si>
  <si>
    <t>0104300141</t>
  </si>
  <si>
    <t>邓锦骏</t>
  </si>
  <si>
    <t>0104410234</t>
  </si>
  <si>
    <t>邓士涵</t>
  </si>
  <si>
    <t>0104130036</t>
  </si>
  <si>
    <t>刁梓宸</t>
  </si>
  <si>
    <t>0104380230</t>
  </si>
  <si>
    <t>丁栎</t>
  </si>
  <si>
    <t>0104240107</t>
  </si>
  <si>
    <t>董皓正</t>
  </si>
  <si>
    <t>0111700242</t>
  </si>
  <si>
    <t>杜林兴</t>
  </si>
  <si>
    <t>0104380096</t>
  </si>
  <si>
    <t>范浩正</t>
  </si>
  <si>
    <t>0104340497</t>
  </si>
  <si>
    <t>冯嘉梁</t>
  </si>
  <si>
    <t>0103490070</t>
  </si>
  <si>
    <t>冯苏宁</t>
  </si>
  <si>
    <t>0104300098</t>
  </si>
  <si>
    <t>冯梓琦</t>
  </si>
  <si>
    <t>0104360052</t>
  </si>
  <si>
    <t>符淳林</t>
  </si>
  <si>
    <t>0114390498</t>
  </si>
  <si>
    <t>付佳昊</t>
  </si>
  <si>
    <t>0115120309</t>
  </si>
  <si>
    <t>葛一恺</t>
  </si>
  <si>
    <t>0104430040</t>
  </si>
  <si>
    <t>顾耀天</t>
  </si>
  <si>
    <t>0104060241</t>
  </si>
  <si>
    <t>何品度</t>
  </si>
  <si>
    <t>0104020236</t>
  </si>
  <si>
    <t>胡家豪</t>
  </si>
  <si>
    <t>0104300052</t>
  </si>
  <si>
    <t>黄华辉</t>
  </si>
  <si>
    <t>0104020174</t>
  </si>
  <si>
    <t>黄思睿</t>
  </si>
  <si>
    <t>0104430116</t>
  </si>
  <si>
    <t>黄熙</t>
  </si>
  <si>
    <t>0104070237</t>
  </si>
  <si>
    <t>黄忻健</t>
  </si>
  <si>
    <t>0115330242</t>
  </si>
  <si>
    <t>黄彦喆</t>
  </si>
  <si>
    <t>0103470248</t>
  </si>
  <si>
    <t>江昊滨</t>
  </si>
  <si>
    <t>0113920142</t>
  </si>
  <si>
    <t>江啸轩</t>
  </si>
  <si>
    <t>0111660751</t>
  </si>
  <si>
    <t>寇晋铭</t>
  </si>
  <si>
    <t>0104180383</t>
  </si>
  <si>
    <t>赖源勋</t>
  </si>
  <si>
    <t>0104360059</t>
  </si>
  <si>
    <t>李康鸣</t>
  </si>
  <si>
    <t>0104320061</t>
  </si>
  <si>
    <t>李同</t>
  </si>
  <si>
    <t>0104410241</t>
  </si>
  <si>
    <t>李玮嘉</t>
  </si>
  <si>
    <t>0104400018</t>
  </si>
  <si>
    <t>李奕瀚</t>
  </si>
  <si>
    <t>0104390205</t>
  </si>
  <si>
    <t>李泽燊</t>
  </si>
  <si>
    <t>0104250111</t>
  </si>
  <si>
    <t>梁诚俊</t>
  </si>
  <si>
    <t>0104380236</t>
  </si>
  <si>
    <t>梁颢蓝</t>
  </si>
  <si>
    <t>0104010188</t>
  </si>
  <si>
    <t>梁元睿</t>
  </si>
  <si>
    <t>0104430050</t>
  </si>
  <si>
    <t>林伯滔</t>
  </si>
  <si>
    <t>0112770286</t>
  </si>
  <si>
    <t>林灏进</t>
  </si>
  <si>
    <t>0103450168</t>
  </si>
  <si>
    <t>林敬信</t>
  </si>
  <si>
    <t>0104390094</t>
  </si>
  <si>
    <t>林敬洋</t>
  </si>
  <si>
    <t>0104020203</t>
  </si>
  <si>
    <t>林木栩</t>
  </si>
  <si>
    <t>0104300009</t>
  </si>
  <si>
    <t>林志鑫</t>
  </si>
  <si>
    <t>0104180209</t>
  </si>
  <si>
    <t>林卓阳</t>
  </si>
  <si>
    <t>0104320326</t>
  </si>
  <si>
    <t>刘佳洲</t>
  </si>
  <si>
    <t>0111880550</t>
  </si>
  <si>
    <t>刘展超</t>
  </si>
  <si>
    <t>0111780077</t>
  </si>
  <si>
    <t>刘致远</t>
  </si>
  <si>
    <t>0104180341</t>
  </si>
  <si>
    <t>龙宸</t>
  </si>
  <si>
    <t>0104380239</t>
  </si>
  <si>
    <t>卢泓翰</t>
  </si>
  <si>
    <t>0105300287</t>
  </si>
  <si>
    <t>卢奕茗</t>
  </si>
  <si>
    <t>0104350130</t>
  </si>
  <si>
    <t>罗振文</t>
  </si>
  <si>
    <t>0105210674</t>
  </si>
  <si>
    <t>麦善煌</t>
  </si>
  <si>
    <t>0105300061</t>
  </si>
  <si>
    <t>梅景菡</t>
  </si>
  <si>
    <t>0112240017</t>
  </si>
  <si>
    <t>欧友柏</t>
  </si>
  <si>
    <t>0111680432</t>
  </si>
  <si>
    <t>潘建铭</t>
  </si>
  <si>
    <t>0104300154</t>
  </si>
  <si>
    <t>潘铭森</t>
  </si>
  <si>
    <t>0113920140</t>
  </si>
  <si>
    <t>彭柏冉</t>
  </si>
  <si>
    <t>0105970110</t>
  </si>
  <si>
    <t>蒲俊铳</t>
  </si>
  <si>
    <t>0104340172</t>
  </si>
  <si>
    <t>丘一诺</t>
  </si>
  <si>
    <t>0104190340</t>
  </si>
  <si>
    <t>石子涵</t>
  </si>
  <si>
    <t>0104390023</t>
  </si>
  <si>
    <t>史可翰</t>
  </si>
  <si>
    <t>0104410014</t>
  </si>
  <si>
    <t>苏文皓</t>
  </si>
  <si>
    <t>0104970053</t>
  </si>
  <si>
    <t>万晨熙</t>
  </si>
  <si>
    <t>0104390115</t>
  </si>
  <si>
    <t>王启同</t>
  </si>
  <si>
    <t>0104020249</t>
  </si>
  <si>
    <t>王文韬</t>
  </si>
  <si>
    <t>0106170309</t>
  </si>
  <si>
    <t>王亦涵</t>
  </si>
  <si>
    <t>0104020028</t>
  </si>
  <si>
    <t>王梓涵</t>
  </si>
  <si>
    <t>0104340078</t>
  </si>
  <si>
    <t>韦柏彤</t>
  </si>
  <si>
    <t>0104020082</t>
  </si>
  <si>
    <t>韦子悠</t>
  </si>
  <si>
    <t>0113920169</t>
  </si>
  <si>
    <t>魏一可</t>
  </si>
  <si>
    <t>0104300106</t>
  </si>
  <si>
    <t>温锦阳</t>
  </si>
  <si>
    <t>0104380072</t>
  </si>
  <si>
    <t>文润锴</t>
  </si>
  <si>
    <t>0104010056</t>
  </si>
  <si>
    <t>翁锐洋</t>
  </si>
  <si>
    <t>0104300015</t>
  </si>
  <si>
    <t>吴博熙</t>
  </si>
  <si>
    <t>0103230042</t>
  </si>
  <si>
    <t>吴家进</t>
  </si>
  <si>
    <t>0104340331</t>
  </si>
  <si>
    <t>吴俊韬</t>
  </si>
  <si>
    <t>0104250261</t>
  </si>
  <si>
    <t>吴俊铮</t>
  </si>
  <si>
    <t>0104350109</t>
  </si>
  <si>
    <t>吴沐霖</t>
  </si>
  <si>
    <t>0104380111</t>
  </si>
  <si>
    <t>吴盛杰</t>
  </si>
  <si>
    <t>0113920365</t>
  </si>
  <si>
    <t>吴昀键</t>
  </si>
  <si>
    <t>0104320398</t>
  </si>
  <si>
    <t>武原禾</t>
  </si>
  <si>
    <t>0104300059</t>
  </si>
  <si>
    <t>夏峻熙</t>
  </si>
  <si>
    <t>0104170355</t>
  </si>
  <si>
    <t>肖子朗</t>
  </si>
  <si>
    <t>0111030207</t>
  </si>
  <si>
    <t>幸仕然</t>
  </si>
  <si>
    <t>0111690301</t>
  </si>
  <si>
    <t>徐伟舒</t>
  </si>
  <si>
    <t>0104320384</t>
  </si>
  <si>
    <t>许逸言</t>
  </si>
  <si>
    <t>0105330136</t>
  </si>
  <si>
    <t>许湛密</t>
  </si>
  <si>
    <t>0104300158</t>
  </si>
  <si>
    <t>许振毅</t>
  </si>
  <si>
    <t>0105190472</t>
  </si>
  <si>
    <t>许智轩</t>
  </si>
  <si>
    <t>0104010099</t>
  </si>
  <si>
    <t>薛朗睿</t>
  </si>
  <si>
    <t>0111670238</t>
  </si>
  <si>
    <t>薛铭瑞</t>
  </si>
  <si>
    <t>0104370006</t>
  </si>
  <si>
    <t>严启桐</t>
  </si>
  <si>
    <t>0104290029</t>
  </si>
  <si>
    <t>颜才景</t>
  </si>
  <si>
    <t>0104420085</t>
  </si>
  <si>
    <t>晏振轩</t>
  </si>
  <si>
    <t>0103240015</t>
  </si>
  <si>
    <t>杨鸿森</t>
  </si>
  <si>
    <t>0111780093</t>
  </si>
  <si>
    <t>杨家豪</t>
  </si>
  <si>
    <t>0104130199</t>
  </si>
  <si>
    <t>杨乐轩</t>
  </si>
  <si>
    <t>0104080296</t>
  </si>
  <si>
    <t>杨鹏宇</t>
  </si>
  <si>
    <t>0114390217</t>
  </si>
  <si>
    <t>姚皓晖</t>
  </si>
  <si>
    <t>0104170435</t>
  </si>
  <si>
    <t>叶家玮</t>
  </si>
  <si>
    <t>0104380157</t>
  </si>
  <si>
    <t>叶俊棋</t>
  </si>
  <si>
    <t>0118750262</t>
  </si>
  <si>
    <t>叶朕明</t>
  </si>
  <si>
    <t>0111680289</t>
  </si>
  <si>
    <t>张博涵</t>
  </si>
  <si>
    <t>0104380292</t>
  </si>
  <si>
    <t>张钧博</t>
  </si>
  <si>
    <t>0104380024</t>
  </si>
  <si>
    <t>张秋扬</t>
  </si>
  <si>
    <t>0104220171</t>
  </si>
  <si>
    <t>张师尧</t>
  </si>
  <si>
    <t>0104320466</t>
  </si>
  <si>
    <t>张桐铭</t>
  </si>
  <si>
    <t>0104080299</t>
  </si>
  <si>
    <t>张梓城</t>
  </si>
  <si>
    <t>0105300026</t>
  </si>
  <si>
    <t>张梓迁</t>
  </si>
  <si>
    <t>0104060159</t>
  </si>
  <si>
    <t>张梓扬</t>
  </si>
  <si>
    <t>0104180436</t>
  </si>
  <si>
    <t>赵毅</t>
  </si>
  <si>
    <t>0112770069</t>
  </si>
  <si>
    <t>赵正皓</t>
  </si>
  <si>
    <t>0104070315</t>
  </si>
  <si>
    <t>赵周荍</t>
  </si>
  <si>
    <t>0104220156</t>
  </si>
  <si>
    <t>郑丰泽</t>
  </si>
  <si>
    <t>0111780156</t>
  </si>
  <si>
    <t>郑皓晋</t>
  </si>
  <si>
    <t>0104420024</t>
  </si>
  <si>
    <t>郑炜彬</t>
  </si>
  <si>
    <t>0104300159</t>
  </si>
  <si>
    <t>郑宇滨</t>
  </si>
  <si>
    <t>0114960036</t>
  </si>
  <si>
    <t>钟元蔚</t>
  </si>
  <si>
    <t>0104300112</t>
  </si>
  <si>
    <t>周思承</t>
  </si>
  <si>
    <t>0105320027</t>
  </si>
  <si>
    <t>朱焕生</t>
  </si>
  <si>
    <t>0111780148</t>
  </si>
  <si>
    <t>朱江琪</t>
  </si>
  <si>
    <t>0104380294</t>
  </si>
  <si>
    <t>朱元城</t>
  </si>
  <si>
    <t>0104210264</t>
  </si>
  <si>
    <t>朱志烽</t>
  </si>
  <si>
    <t>0104430202</t>
  </si>
  <si>
    <t>祝君豪</t>
  </si>
  <si>
    <t>0113920193</t>
  </si>
  <si>
    <t>庄栩</t>
  </si>
  <si>
    <t>0104020140</t>
  </si>
  <si>
    <t>陈楷辉</t>
  </si>
  <si>
    <t>0111660600</t>
  </si>
  <si>
    <t>罗子毅</t>
  </si>
  <si>
    <t>0104320430</t>
  </si>
  <si>
    <t>吴宗麒</t>
  </si>
  <si>
    <t>0104020405</t>
  </si>
  <si>
    <t>梁嘉睿</t>
  </si>
  <si>
    <t>0104020459</t>
  </si>
  <si>
    <t>杨荣洋</t>
  </si>
  <si>
    <t>0104220155</t>
  </si>
  <si>
    <t>王梓彬</t>
  </si>
  <si>
    <t>0104230026</t>
  </si>
  <si>
    <t>向根鹏</t>
  </si>
  <si>
    <t>0105210682</t>
  </si>
  <si>
    <t>陈昕林</t>
  </si>
  <si>
    <t>0104180352</t>
  </si>
  <si>
    <t>成功</t>
  </si>
  <si>
    <t>0104270185</t>
  </si>
  <si>
    <t>池承羲</t>
  </si>
  <si>
    <t>0104020264</t>
  </si>
  <si>
    <t>丁泰然</t>
  </si>
  <si>
    <t>0104130148</t>
  </si>
  <si>
    <t>何冲</t>
  </si>
  <si>
    <t>0104370304</t>
  </si>
  <si>
    <t>侯锶瀚</t>
  </si>
  <si>
    <t>0105210677</t>
  </si>
  <si>
    <t>黄瑾翊</t>
  </si>
  <si>
    <t>0105060213</t>
  </si>
  <si>
    <t>梁杰朗</t>
  </si>
  <si>
    <t>0104080164</t>
  </si>
  <si>
    <t>梁慜锐</t>
  </si>
  <si>
    <t>0105310006</t>
  </si>
  <si>
    <t>覃健锋</t>
  </si>
  <si>
    <t>0104350410</t>
  </si>
  <si>
    <t>王禛全</t>
  </si>
  <si>
    <t>0104430109</t>
  </si>
  <si>
    <t>吴尚陶</t>
  </si>
  <si>
    <t>0103480115</t>
  </si>
  <si>
    <t>伍柏毅</t>
  </si>
  <si>
    <t>0105300116</t>
  </si>
  <si>
    <t>谢一桢</t>
  </si>
  <si>
    <t>0104410182</t>
  </si>
  <si>
    <t>余佳明</t>
  </si>
  <si>
    <t>0104070313</t>
  </si>
  <si>
    <t>俞子彬</t>
  </si>
  <si>
    <t>0104430048</t>
  </si>
  <si>
    <t>郑逸</t>
  </si>
  <si>
    <t>0104030145</t>
  </si>
  <si>
    <t>钟愈杰</t>
  </si>
  <si>
    <t>010402185</t>
  </si>
  <si>
    <t>朱宸铉</t>
  </si>
  <si>
    <t>0106030821</t>
  </si>
  <si>
    <t>庄汉帝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</si>
</sst>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0"/>
      <name val="Arial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name val="Arial"/>
      <charset val="134"/>
    </font>
    <font>
      <sz val="12"/>
      <color theme="1"/>
      <name val="Arial"/>
      <charset val="134"/>
    </font>
    <font>
      <sz val="12"/>
      <name val="新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0" fillId="0" borderId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3" fontId="0" fillId="0" borderId="0" applyFont="0" applyFill="0" applyBorder="0" applyAlignment="0" applyProtection="0"/>
  </cellStyleXfs>
  <cellXfs count="12">
    <xf numFmtId="0" fontId="0" fillId="0" borderId="0" xfId="51"/>
    <xf numFmtId="0" fontId="0" fillId="0" borderId="0" xfId="51" applyAlignment="1">
      <alignment horizontal="center" vertical="center"/>
    </xf>
    <xf numFmtId="0" fontId="1" fillId="0" borderId="1" xfId="5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5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0" xfId="51" applyAlignment="1" applyProtection="1">
      <alignment horizontal="center" vertical="center"/>
    </xf>
    <xf numFmtId="0" fontId="5" fillId="0" borderId="0" xfId="51" applyFont="1" applyAlignment="1">
      <alignment horizontal="center"/>
    </xf>
    <xf numFmtId="0" fontId="5" fillId="0" borderId="1" xfId="51" applyFont="1" applyBorder="1" applyAlignment="1">
      <alignment horizontal="center"/>
    </xf>
    <xf numFmtId="0" fontId="5" fillId="0" borderId="2" xfId="51" applyFont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Currency" xfId="49"/>
    <cellStyle name="Currency [0]" xfId="50"/>
    <cellStyle name="Normal" xfId="51"/>
    <cellStyle name="Percent" xfId="52"/>
    <cellStyle name="Comma [0]" xfId="53"/>
    <cellStyle name="Comma" xfId="5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3"/>
  <sheetViews>
    <sheetView workbookViewId="0">
      <pane ySplit="1" topLeftCell="A161" activePane="bottomLeft" state="frozen"/>
      <selection/>
      <selection pane="bottomLeft" activeCell="B1" sqref="B1:C1"/>
    </sheetView>
  </sheetViews>
  <sheetFormatPr defaultColWidth="9.14285714285714" defaultRowHeight="14.25" outlineLevelCol="3"/>
  <cols>
    <col min="1" max="1" width="6.14285714285714" style="8" customWidth="1"/>
    <col min="2" max="2" width="14.1428571428571" style="8" customWidth="1"/>
    <col min="3" max="3" width="12.8571428571429" style="8" customWidth="1"/>
    <col min="4" max="16384" width="9.14285714285714" style="8"/>
  </cols>
  <sheetData>
    <row r="1" spans="1:4">
      <c r="A1" s="9" t="s">
        <v>0</v>
      </c>
      <c r="B1" s="9" t="s">
        <v>1</v>
      </c>
      <c r="C1" s="9" t="s">
        <v>2</v>
      </c>
      <c r="D1" s="2" t="s">
        <v>3</v>
      </c>
    </row>
    <row r="2" ht="15" spans="1:4">
      <c r="A2" s="10">
        <v>1</v>
      </c>
      <c r="B2" s="5" t="s">
        <v>4</v>
      </c>
      <c r="C2" s="6" t="s">
        <v>5</v>
      </c>
      <c r="D2" s="9" t="s">
        <v>6</v>
      </c>
    </row>
    <row r="3" ht="15" spans="1:4">
      <c r="A3" s="10">
        <v>2</v>
      </c>
      <c r="B3" s="5" t="s">
        <v>7</v>
      </c>
      <c r="C3" s="6" t="s">
        <v>8</v>
      </c>
      <c r="D3" s="9" t="s">
        <v>6</v>
      </c>
    </row>
    <row r="4" ht="15" spans="1:4">
      <c r="A4" s="10">
        <v>3</v>
      </c>
      <c r="B4" s="5" t="s">
        <v>9</v>
      </c>
      <c r="C4" s="6" t="s">
        <v>10</v>
      </c>
      <c r="D4" s="9" t="s">
        <v>6</v>
      </c>
    </row>
    <row r="5" ht="15" spans="1:4">
      <c r="A5" s="10">
        <v>4</v>
      </c>
      <c r="B5" s="11">
        <v>104020254</v>
      </c>
      <c r="C5" s="6" t="s">
        <v>11</v>
      </c>
      <c r="D5" s="9" t="s">
        <v>6</v>
      </c>
    </row>
    <row r="6" ht="15" spans="1:4">
      <c r="A6" s="10">
        <v>5</v>
      </c>
      <c r="B6" s="5" t="s">
        <v>12</v>
      </c>
      <c r="C6" s="6" t="s">
        <v>13</v>
      </c>
      <c r="D6" s="9" t="s">
        <v>6</v>
      </c>
    </row>
    <row r="7" ht="15" spans="1:4">
      <c r="A7" s="10">
        <v>6</v>
      </c>
      <c r="B7" s="5" t="s">
        <v>14</v>
      </c>
      <c r="C7" s="6" t="s">
        <v>15</v>
      </c>
      <c r="D7" s="9" t="s">
        <v>6</v>
      </c>
    </row>
    <row r="8" ht="15" spans="1:4">
      <c r="A8" s="10">
        <v>7</v>
      </c>
      <c r="B8" s="5" t="s">
        <v>16</v>
      </c>
      <c r="C8" s="6" t="s">
        <v>17</v>
      </c>
      <c r="D8" s="9" t="s">
        <v>6</v>
      </c>
    </row>
    <row r="9" ht="15" spans="1:4">
      <c r="A9" s="10">
        <v>8</v>
      </c>
      <c r="B9" s="5" t="s">
        <v>18</v>
      </c>
      <c r="C9" s="6" t="s">
        <v>19</v>
      </c>
      <c r="D9" s="9" t="s">
        <v>6</v>
      </c>
    </row>
    <row r="10" ht="15" spans="1:4">
      <c r="A10" s="10">
        <v>9</v>
      </c>
      <c r="B10" s="5" t="s">
        <v>20</v>
      </c>
      <c r="C10" s="6" t="s">
        <v>21</v>
      </c>
      <c r="D10" s="9" t="s">
        <v>6</v>
      </c>
    </row>
    <row r="11" ht="15" spans="1:4">
      <c r="A11" s="10">
        <v>10</v>
      </c>
      <c r="B11" s="5" t="s">
        <v>22</v>
      </c>
      <c r="C11" s="6" t="s">
        <v>23</v>
      </c>
      <c r="D11" s="9" t="s">
        <v>6</v>
      </c>
    </row>
    <row r="12" ht="15" spans="1:4">
      <c r="A12" s="10">
        <v>11</v>
      </c>
      <c r="B12" s="5" t="s">
        <v>24</v>
      </c>
      <c r="C12" s="6" t="s">
        <v>25</v>
      </c>
      <c r="D12" s="9" t="s">
        <v>6</v>
      </c>
    </row>
    <row r="13" ht="15" spans="1:4">
      <c r="A13" s="10">
        <v>12</v>
      </c>
      <c r="B13" s="5" t="s">
        <v>26</v>
      </c>
      <c r="C13" s="6" t="s">
        <v>27</v>
      </c>
      <c r="D13" s="9" t="s">
        <v>6</v>
      </c>
    </row>
    <row r="14" ht="15" spans="1:4">
      <c r="A14" s="10">
        <v>13</v>
      </c>
      <c r="B14" s="5" t="s">
        <v>28</v>
      </c>
      <c r="C14" s="6" t="s">
        <v>29</v>
      </c>
      <c r="D14" s="9" t="s">
        <v>6</v>
      </c>
    </row>
    <row r="15" ht="15" spans="1:4">
      <c r="A15" s="10">
        <v>14</v>
      </c>
      <c r="B15" s="5" t="s">
        <v>30</v>
      </c>
      <c r="C15" s="6" t="s">
        <v>31</v>
      </c>
      <c r="D15" s="9" t="s">
        <v>6</v>
      </c>
    </row>
    <row r="16" ht="15" spans="1:4">
      <c r="A16" s="10">
        <v>15</v>
      </c>
      <c r="B16" s="5" t="s">
        <v>32</v>
      </c>
      <c r="C16" s="6" t="s">
        <v>33</v>
      </c>
      <c r="D16" s="9" t="s">
        <v>6</v>
      </c>
    </row>
    <row r="17" ht="15" spans="1:4">
      <c r="A17" s="10">
        <v>16</v>
      </c>
      <c r="B17" s="5" t="s">
        <v>34</v>
      </c>
      <c r="C17" s="6" t="s">
        <v>35</v>
      </c>
      <c r="D17" s="9" t="s">
        <v>6</v>
      </c>
    </row>
    <row r="18" ht="15" spans="1:4">
      <c r="A18" s="10">
        <v>17</v>
      </c>
      <c r="B18" s="5" t="s">
        <v>36</v>
      </c>
      <c r="C18" s="6" t="s">
        <v>37</v>
      </c>
      <c r="D18" s="9" t="s">
        <v>6</v>
      </c>
    </row>
    <row r="19" ht="15" spans="1:4">
      <c r="A19" s="10">
        <v>18</v>
      </c>
      <c r="B19" s="5" t="s">
        <v>38</v>
      </c>
      <c r="C19" s="6" t="s">
        <v>39</v>
      </c>
      <c r="D19" s="9" t="s">
        <v>6</v>
      </c>
    </row>
    <row r="20" ht="15" spans="1:4">
      <c r="A20" s="10">
        <v>19</v>
      </c>
      <c r="B20" s="5" t="s">
        <v>40</v>
      </c>
      <c r="C20" s="6" t="s">
        <v>41</v>
      </c>
      <c r="D20" s="9" t="s">
        <v>6</v>
      </c>
    </row>
    <row r="21" ht="15" spans="1:4">
      <c r="A21" s="10">
        <v>20</v>
      </c>
      <c r="B21" s="5" t="s">
        <v>42</v>
      </c>
      <c r="C21" s="6" t="s">
        <v>43</v>
      </c>
      <c r="D21" s="9" t="s">
        <v>6</v>
      </c>
    </row>
    <row r="22" ht="15" spans="1:4">
      <c r="A22" s="10">
        <v>21</v>
      </c>
      <c r="B22" s="5" t="s">
        <v>44</v>
      </c>
      <c r="C22" s="6" t="s">
        <v>45</v>
      </c>
      <c r="D22" s="9" t="s">
        <v>6</v>
      </c>
    </row>
    <row r="23" ht="15" spans="1:4">
      <c r="A23" s="10">
        <v>22</v>
      </c>
      <c r="B23" s="5" t="s">
        <v>46</v>
      </c>
      <c r="C23" s="6" t="s">
        <v>47</v>
      </c>
      <c r="D23" s="9" t="s">
        <v>6</v>
      </c>
    </row>
    <row r="24" ht="15" spans="1:4">
      <c r="A24" s="10">
        <v>23</v>
      </c>
      <c r="B24" s="5" t="s">
        <v>48</v>
      </c>
      <c r="C24" s="6" t="s">
        <v>49</v>
      </c>
      <c r="D24" s="9" t="s">
        <v>6</v>
      </c>
    </row>
    <row r="25" ht="15" spans="1:4">
      <c r="A25" s="10">
        <v>24</v>
      </c>
      <c r="B25" s="5" t="s">
        <v>50</v>
      </c>
      <c r="C25" s="6" t="s">
        <v>51</v>
      </c>
      <c r="D25" s="9" t="s">
        <v>6</v>
      </c>
    </row>
    <row r="26" ht="15" spans="1:4">
      <c r="A26" s="10">
        <v>25</v>
      </c>
      <c r="B26" s="5" t="s">
        <v>52</v>
      </c>
      <c r="C26" s="6" t="s">
        <v>53</v>
      </c>
      <c r="D26" s="9" t="s">
        <v>6</v>
      </c>
    </row>
    <row r="27" ht="15" spans="1:4">
      <c r="A27" s="10">
        <v>26</v>
      </c>
      <c r="B27" s="5" t="s">
        <v>54</v>
      </c>
      <c r="C27" s="6" t="s">
        <v>55</v>
      </c>
      <c r="D27" s="9" t="s">
        <v>6</v>
      </c>
    </row>
    <row r="28" ht="15" spans="1:4">
      <c r="A28" s="10">
        <v>27</v>
      </c>
      <c r="B28" s="5" t="s">
        <v>56</v>
      </c>
      <c r="C28" s="6" t="s">
        <v>57</v>
      </c>
      <c r="D28" s="9" t="s">
        <v>6</v>
      </c>
    </row>
    <row r="29" ht="15" spans="1:4">
      <c r="A29" s="10">
        <v>28</v>
      </c>
      <c r="B29" s="5" t="s">
        <v>58</v>
      </c>
      <c r="C29" s="6" t="s">
        <v>59</v>
      </c>
      <c r="D29" s="9" t="s">
        <v>6</v>
      </c>
    </row>
    <row r="30" ht="15" spans="1:4">
      <c r="A30" s="10">
        <v>29</v>
      </c>
      <c r="B30" s="5" t="s">
        <v>60</v>
      </c>
      <c r="C30" s="6" t="s">
        <v>61</v>
      </c>
      <c r="D30" s="9" t="s">
        <v>6</v>
      </c>
    </row>
    <row r="31" ht="15" spans="1:4">
      <c r="A31" s="10">
        <v>30</v>
      </c>
      <c r="B31" s="5" t="s">
        <v>62</v>
      </c>
      <c r="C31" s="6" t="s">
        <v>63</v>
      </c>
      <c r="D31" s="9" t="s">
        <v>6</v>
      </c>
    </row>
    <row r="32" ht="15" spans="1:4">
      <c r="A32" s="10">
        <v>31</v>
      </c>
      <c r="B32" s="5" t="s">
        <v>64</v>
      </c>
      <c r="C32" s="6" t="s">
        <v>65</v>
      </c>
      <c r="D32" s="9" t="s">
        <v>6</v>
      </c>
    </row>
    <row r="33" ht="15" spans="1:4">
      <c r="A33" s="10">
        <v>32</v>
      </c>
      <c r="B33" s="5" t="s">
        <v>66</v>
      </c>
      <c r="C33" s="6" t="s">
        <v>67</v>
      </c>
      <c r="D33" s="9" t="s">
        <v>6</v>
      </c>
    </row>
    <row r="34" ht="15" spans="1:4">
      <c r="A34" s="10">
        <v>33</v>
      </c>
      <c r="B34" s="5" t="s">
        <v>68</v>
      </c>
      <c r="C34" s="6" t="s">
        <v>69</v>
      </c>
      <c r="D34" s="9" t="s">
        <v>6</v>
      </c>
    </row>
    <row r="35" ht="15" spans="1:4">
      <c r="A35" s="10">
        <v>34</v>
      </c>
      <c r="B35" s="5" t="s">
        <v>70</v>
      </c>
      <c r="C35" s="6" t="s">
        <v>71</v>
      </c>
      <c r="D35" s="9" t="s">
        <v>6</v>
      </c>
    </row>
    <row r="36" ht="15" spans="1:4">
      <c r="A36" s="10">
        <v>35</v>
      </c>
      <c r="B36" s="5" t="s">
        <v>72</v>
      </c>
      <c r="C36" s="6" t="s">
        <v>73</v>
      </c>
      <c r="D36" s="9" t="s">
        <v>6</v>
      </c>
    </row>
    <row r="37" ht="15" spans="1:4">
      <c r="A37" s="10">
        <v>36</v>
      </c>
      <c r="B37" s="5" t="s">
        <v>74</v>
      </c>
      <c r="C37" s="6" t="s">
        <v>75</v>
      </c>
      <c r="D37" s="9" t="s">
        <v>6</v>
      </c>
    </row>
    <row r="38" ht="15" spans="1:4">
      <c r="A38" s="10">
        <v>37</v>
      </c>
      <c r="B38" s="5" t="s">
        <v>76</v>
      </c>
      <c r="C38" s="6" t="s">
        <v>77</v>
      </c>
      <c r="D38" s="9" t="s">
        <v>6</v>
      </c>
    </row>
    <row r="39" ht="15" spans="1:4">
      <c r="A39" s="10">
        <v>38</v>
      </c>
      <c r="B39" s="5" t="s">
        <v>78</v>
      </c>
      <c r="C39" s="6" t="s">
        <v>79</v>
      </c>
      <c r="D39" s="9" t="s">
        <v>6</v>
      </c>
    </row>
    <row r="40" ht="15" spans="1:4">
      <c r="A40" s="10">
        <v>39</v>
      </c>
      <c r="B40" s="5" t="s">
        <v>80</v>
      </c>
      <c r="C40" s="6" t="s">
        <v>81</v>
      </c>
      <c r="D40" s="9" t="s">
        <v>6</v>
      </c>
    </row>
    <row r="41" ht="15" spans="1:4">
      <c r="A41" s="10">
        <v>40</v>
      </c>
      <c r="B41" s="5" t="s">
        <v>82</v>
      </c>
      <c r="C41" s="6" t="s">
        <v>83</v>
      </c>
      <c r="D41" s="9" t="s">
        <v>6</v>
      </c>
    </row>
    <row r="42" ht="15" spans="1:4">
      <c r="A42" s="10">
        <v>41</v>
      </c>
      <c r="B42" s="5" t="s">
        <v>84</v>
      </c>
      <c r="C42" s="6" t="s">
        <v>85</v>
      </c>
      <c r="D42" s="9" t="s">
        <v>6</v>
      </c>
    </row>
    <row r="43" ht="15" spans="1:4">
      <c r="A43" s="10">
        <v>42</v>
      </c>
      <c r="B43" s="5" t="s">
        <v>86</v>
      </c>
      <c r="C43" s="6" t="s">
        <v>87</v>
      </c>
      <c r="D43" s="9" t="s">
        <v>6</v>
      </c>
    </row>
    <row r="44" ht="15" spans="1:4">
      <c r="A44" s="10">
        <v>43</v>
      </c>
      <c r="B44" s="5" t="s">
        <v>88</v>
      </c>
      <c r="C44" s="6" t="s">
        <v>89</v>
      </c>
      <c r="D44" s="9" t="s">
        <v>6</v>
      </c>
    </row>
    <row r="45" ht="15" spans="1:4">
      <c r="A45" s="10">
        <v>44</v>
      </c>
      <c r="B45" s="5" t="s">
        <v>90</v>
      </c>
      <c r="C45" s="6" t="s">
        <v>91</v>
      </c>
      <c r="D45" s="9" t="s">
        <v>6</v>
      </c>
    </row>
    <row r="46" ht="15" spans="1:4">
      <c r="A46" s="10">
        <v>45</v>
      </c>
      <c r="B46" s="5" t="s">
        <v>92</v>
      </c>
      <c r="C46" s="6" t="s">
        <v>93</v>
      </c>
      <c r="D46" s="9" t="s">
        <v>6</v>
      </c>
    </row>
    <row r="47" ht="15" spans="1:4">
      <c r="A47" s="10">
        <v>46</v>
      </c>
      <c r="B47" s="5" t="s">
        <v>94</v>
      </c>
      <c r="C47" s="6" t="s">
        <v>95</v>
      </c>
      <c r="D47" s="9" t="s">
        <v>6</v>
      </c>
    </row>
    <row r="48" ht="15" spans="1:4">
      <c r="A48" s="10">
        <v>47</v>
      </c>
      <c r="B48" s="5" t="s">
        <v>96</v>
      </c>
      <c r="C48" s="6" t="s">
        <v>97</v>
      </c>
      <c r="D48" s="9" t="s">
        <v>6</v>
      </c>
    </row>
    <row r="49" ht="15" spans="1:4">
      <c r="A49" s="10">
        <v>48</v>
      </c>
      <c r="B49" s="5" t="s">
        <v>98</v>
      </c>
      <c r="C49" s="6" t="s">
        <v>99</v>
      </c>
      <c r="D49" s="9" t="s">
        <v>6</v>
      </c>
    </row>
    <row r="50" ht="15" spans="1:4">
      <c r="A50" s="10">
        <v>49</v>
      </c>
      <c r="B50" s="5" t="s">
        <v>100</v>
      </c>
      <c r="C50" s="6" t="s">
        <v>101</v>
      </c>
      <c r="D50" s="9" t="s">
        <v>6</v>
      </c>
    </row>
    <row r="51" ht="15" spans="1:4">
      <c r="A51" s="10">
        <v>50</v>
      </c>
      <c r="B51" s="5" t="s">
        <v>102</v>
      </c>
      <c r="C51" s="6" t="s">
        <v>103</v>
      </c>
      <c r="D51" s="9" t="s">
        <v>6</v>
      </c>
    </row>
    <row r="52" ht="15" spans="1:4">
      <c r="A52" s="10">
        <v>51</v>
      </c>
      <c r="B52" s="5" t="s">
        <v>104</v>
      </c>
      <c r="C52" s="6" t="s">
        <v>105</v>
      </c>
      <c r="D52" s="9" t="s">
        <v>6</v>
      </c>
    </row>
    <row r="53" ht="15" spans="1:4">
      <c r="A53" s="10">
        <v>52</v>
      </c>
      <c r="B53" s="5" t="s">
        <v>106</v>
      </c>
      <c r="C53" s="6" t="s">
        <v>107</v>
      </c>
      <c r="D53" s="9" t="s">
        <v>6</v>
      </c>
    </row>
    <row r="54" ht="15" spans="1:4">
      <c r="A54" s="10">
        <v>53</v>
      </c>
      <c r="B54" s="5" t="s">
        <v>108</v>
      </c>
      <c r="C54" s="6" t="s">
        <v>109</v>
      </c>
      <c r="D54" s="9" t="s">
        <v>6</v>
      </c>
    </row>
    <row r="55" ht="15" spans="1:4">
      <c r="A55" s="10">
        <v>54</v>
      </c>
      <c r="B55" s="5" t="s">
        <v>110</v>
      </c>
      <c r="C55" s="6" t="s">
        <v>111</v>
      </c>
      <c r="D55" s="9" t="s">
        <v>6</v>
      </c>
    </row>
    <row r="56" ht="15" spans="1:4">
      <c r="A56" s="10">
        <v>55</v>
      </c>
      <c r="B56" s="5" t="s">
        <v>112</v>
      </c>
      <c r="C56" s="6" t="s">
        <v>113</v>
      </c>
      <c r="D56" s="9" t="s">
        <v>6</v>
      </c>
    </row>
    <row r="57" ht="15" spans="1:4">
      <c r="A57" s="10">
        <v>56</v>
      </c>
      <c r="B57" s="5" t="s">
        <v>114</v>
      </c>
      <c r="C57" s="6" t="s">
        <v>115</v>
      </c>
      <c r="D57" s="9" t="s">
        <v>6</v>
      </c>
    </row>
    <row r="58" ht="15" spans="1:4">
      <c r="A58" s="10">
        <v>57</v>
      </c>
      <c r="B58" s="5" t="s">
        <v>116</v>
      </c>
      <c r="C58" s="6" t="s">
        <v>117</v>
      </c>
      <c r="D58" s="9" t="s">
        <v>6</v>
      </c>
    </row>
    <row r="59" ht="15" spans="1:4">
      <c r="A59" s="10">
        <v>58</v>
      </c>
      <c r="B59" s="5" t="s">
        <v>118</v>
      </c>
      <c r="C59" s="6" t="s">
        <v>119</v>
      </c>
      <c r="D59" s="9" t="s">
        <v>6</v>
      </c>
    </row>
    <row r="60" ht="15" spans="1:4">
      <c r="A60" s="10">
        <v>59</v>
      </c>
      <c r="B60" s="5" t="s">
        <v>120</v>
      </c>
      <c r="C60" s="6" t="s">
        <v>121</v>
      </c>
      <c r="D60" s="9" t="s">
        <v>6</v>
      </c>
    </row>
    <row r="61" ht="15" spans="1:4">
      <c r="A61" s="10">
        <v>60</v>
      </c>
      <c r="B61" s="5" t="s">
        <v>122</v>
      </c>
      <c r="C61" s="6" t="s">
        <v>123</v>
      </c>
      <c r="D61" s="9" t="s">
        <v>6</v>
      </c>
    </row>
    <row r="62" ht="15" spans="1:4">
      <c r="A62" s="10">
        <v>61</v>
      </c>
      <c r="B62" s="5" t="s">
        <v>124</v>
      </c>
      <c r="C62" s="6" t="s">
        <v>125</v>
      </c>
      <c r="D62" s="9" t="s">
        <v>6</v>
      </c>
    </row>
    <row r="63" ht="15" spans="1:4">
      <c r="A63" s="10">
        <v>62</v>
      </c>
      <c r="B63" s="5" t="s">
        <v>126</v>
      </c>
      <c r="C63" s="6" t="s">
        <v>127</v>
      </c>
      <c r="D63" s="9" t="s">
        <v>6</v>
      </c>
    </row>
    <row r="64" ht="15" spans="1:4">
      <c r="A64" s="10">
        <v>63</v>
      </c>
      <c r="B64" s="5" t="s">
        <v>128</v>
      </c>
      <c r="C64" s="6" t="s">
        <v>129</v>
      </c>
      <c r="D64" s="9" t="s">
        <v>6</v>
      </c>
    </row>
    <row r="65" ht="15" spans="1:4">
      <c r="A65" s="10">
        <v>64</v>
      </c>
      <c r="B65" s="5" t="s">
        <v>130</v>
      </c>
      <c r="C65" s="6" t="s">
        <v>131</v>
      </c>
      <c r="D65" s="9" t="s">
        <v>6</v>
      </c>
    </row>
    <row r="66" ht="15" spans="1:4">
      <c r="A66" s="10">
        <v>65</v>
      </c>
      <c r="B66" s="5" t="s">
        <v>132</v>
      </c>
      <c r="C66" s="6" t="s">
        <v>133</v>
      </c>
      <c r="D66" s="9" t="s">
        <v>6</v>
      </c>
    </row>
    <row r="67" ht="15" spans="1:4">
      <c r="A67" s="10">
        <v>66</v>
      </c>
      <c r="B67" s="5" t="s">
        <v>134</v>
      </c>
      <c r="C67" s="6" t="s">
        <v>135</v>
      </c>
      <c r="D67" s="9" t="s">
        <v>6</v>
      </c>
    </row>
    <row r="68" ht="15" spans="1:4">
      <c r="A68" s="10">
        <v>67</v>
      </c>
      <c r="B68" s="5" t="s">
        <v>136</v>
      </c>
      <c r="C68" s="6" t="s">
        <v>137</v>
      </c>
      <c r="D68" s="9" t="s">
        <v>6</v>
      </c>
    </row>
    <row r="69" ht="15" spans="1:4">
      <c r="A69" s="10">
        <v>68</v>
      </c>
      <c r="B69" s="5" t="s">
        <v>138</v>
      </c>
      <c r="C69" s="6" t="s">
        <v>139</v>
      </c>
      <c r="D69" s="9" t="s">
        <v>6</v>
      </c>
    </row>
    <row r="70" ht="15" spans="1:4">
      <c r="A70" s="10">
        <v>69</v>
      </c>
      <c r="B70" s="5" t="s">
        <v>140</v>
      </c>
      <c r="C70" s="6" t="s">
        <v>141</v>
      </c>
      <c r="D70" s="9" t="s">
        <v>6</v>
      </c>
    </row>
    <row r="71" ht="15" spans="1:4">
      <c r="A71" s="10">
        <v>70</v>
      </c>
      <c r="B71" s="5" t="s">
        <v>142</v>
      </c>
      <c r="C71" s="6" t="s">
        <v>143</v>
      </c>
      <c r="D71" s="9" t="s">
        <v>6</v>
      </c>
    </row>
    <row r="72" ht="15" spans="1:4">
      <c r="A72" s="10">
        <v>71</v>
      </c>
      <c r="B72" s="5" t="s">
        <v>144</v>
      </c>
      <c r="C72" s="6" t="s">
        <v>145</v>
      </c>
      <c r="D72" s="9" t="s">
        <v>6</v>
      </c>
    </row>
    <row r="73" ht="15" spans="1:4">
      <c r="A73" s="10">
        <v>72</v>
      </c>
      <c r="B73" s="5" t="s">
        <v>146</v>
      </c>
      <c r="C73" s="6" t="s">
        <v>147</v>
      </c>
      <c r="D73" s="9" t="s">
        <v>6</v>
      </c>
    </row>
    <row r="74" ht="15" spans="1:4">
      <c r="A74" s="10">
        <v>73</v>
      </c>
      <c r="B74" s="5" t="s">
        <v>148</v>
      </c>
      <c r="C74" s="6" t="s">
        <v>149</v>
      </c>
      <c r="D74" s="9" t="s">
        <v>6</v>
      </c>
    </row>
    <row r="75" ht="15" spans="1:4">
      <c r="A75" s="10">
        <v>74</v>
      </c>
      <c r="B75" s="5" t="s">
        <v>150</v>
      </c>
      <c r="C75" s="6" t="s">
        <v>151</v>
      </c>
      <c r="D75" s="9" t="s">
        <v>6</v>
      </c>
    </row>
    <row r="76" ht="15" spans="1:4">
      <c r="A76" s="10">
        <v>75</v>
      </c>
      <c r="B76" s="5" t="s">
        <v>152</v>
      </c>
      <c r="C76" s="6" t="s">
        <v>153</v>
      </c>
      <c r="D76" s="9" t="s">
        <v>6</v>
      </c>
    </row>
    <row r="77" ht="15" spans="1:4">
      <c r="A77" s="10">
        <v>76</v>
      </c>
      <c r="B77" s="5" t="s">
        <v>154</v>
      </c>
      <c r="C77" s="6" t="s">
        <v>155</v>
      </c>
      <c r="D77" s="9" t="s">
        <v>6</v>
      </c>
    </row>
    <row r="78" ht="15" spans="1:4">
      <c r="A78" s="10">
        <v>77</v>
      </c>
      <c r="B78" s="5" t="s">
        <v>156</v>
      </c>
      <c r="C78" s="6" t="s">
        <v>157</v>
      </c>
      <c r="D78" s="9" t="s">
        <v>6</v>
      </c>
    </row>
    <row r="79" ht="15" spans="1:4">
      <c r="A79" s="10">
        <v>78</v>
      </c>
      <c r="B79" s="5" t="s">
        <v>158</v>
      </c>
      <c r="C79" s="6" t="s">
        <v>159</v>
      </c>
      <c r="D79" s="9" t="s">
        <v>6</v>
      </c>
    </row>
    <row r="80" ht="15" spans="1:4">
      <c r="A80" s="10">
        <v>79</v>
      </c>
      <c r="B80" s="5" t="s">
        <v>160</v>
      </c>
      <c r="C80" s="6" t="s">
        <v>161</v>
      </c>
      <c r="D80" s="9" t="s">
        <v>6</v>
      </c>
    </row>
    <row r="81" ht="15" spans="1:4">
      <c r="A81" s="10">
        <v>80</v>
      </c>
      <c r="B81" s="5" t="s">
        <v>162</v>
      </c>
      <c r="C81" s="6" t="s">
        <v>163</v>
      </c>
      <c r="D81" s="9" t="s">
        <v>6</v>
      </c>
    </row>
    <row r="82" ht="15" spans="1:4">
      <c r="A82" s="10">
        <v>81</v>
      </c>
      <c r="B82" s="5" t="s">
        <v>164</v>
      </c>
      <c r="C82" s="6" t="s">
        <v>165</v>
      </c>
      <c r="D82" s="9" t="s">
        <v>6</v>
      </c>
    </row>
    <row r="83" ht="15" spans="1:4">
      <c r="A83" s="10">
        <v>82</v>
      </c>
      <c r="B83" s="5" t="s">
        <v>166</v>
      </c>
      <c r="C83" s="6" t="s">
        <v>167</v>
      </c>
      <c r="D83" s="9" t="s">
        <v>6</v>
      </c>
    </row>
    <row r="84" ht="15" spans="1:4">
      <c r="A84" s="10">
        <v>83</v>
      </c>
      <c r="B84" s="5" t="s">
        <v>168</v>
      </c>
      <c r="C84" s="6" t="s">
        <v>169</v>
      </c>
      <c r="D84" s="9" t="s">
        <v>6</v>
      </c>
    </row>
    <row r="85" ht="15" spans="1:4">
      <c r="A85" s="10">
        <v>84</v>
      </c>
      <c r="B85" s="5" t="s">
        <v>170</v>
      </c>
      <c r="C85" s="6" t="s">
        <v>171</v>
      </c>
      <c r="D85" s="9" t="s">
        <v>6</v>
      </c>
    </row>
    <row r="86" ht="15" spans="1:4">
      <c r="A86" s="10">
        <v>85</v>
      </c>
      <c r="B86" s="5" t="s">
        <v>172</v>
      </c>
      <c r="C86" s="6" t="s">
        <v>173</v>
      </c>
      <c r="D86" s="9" t="s">
        <v>6</v>
      </c>
    </row>
    <row r="87" ht="15" spans="1:4">
      <c r="A87" s="10">
        <v>86</v>
      </c>
      <c r="B87" s="5" t="s">
        <v>174</v>
      </c>
      <c r="C87" s="6" t="s">
        <v>175</v>
      </c>
      <c r="D87" s="9" t="s">
        <v>6</v>
      </c>
    </row>
    <row r="88" ht="15" spans="1:4">
      <c r="A88" s="10">
        <v>87</v>
      </c>
      <c r="B88" s="5" t="s">
        <v>176</v>
      </c>
      <c r="C88" s="6" t="s">
        <v>177</v>
      </c>
      <c r="D88" s="9" t="s">
        <v>6</v>
      </c>
    </row>
    <row r="89" ht="15" spans="1:4">
      <c r="A89" s="10">
        <v>88</v>
      </c>
      <c r="B89" s="5" t="s">
        <v>178</v>
      </c>
      <c r="C89" s="6" t="s">
        <v>179</v>
      </c>
      <c r="D89" s="9" t="s">
        <v>6</v>
      </c>
    </row>
    <row r="90" ht="15" spans="1:4">
      <c r="A90" s="10">
        <v>89</v>
      </c>
      <c r="B90" s="5" t="s">
        <v>180</v>
      </c>
      <c r="C90" s="6" t="s">
        <v>181</v>
      </c>
      <c r="D90" s="9" t="s">
        <v>6</v>
      </c>
    </row>
    <row r="91" ht="15" spans="1:4">
      <c r="A91" s="10">
        <v>90</v>
      </c>
      <c r="B91" s="5" t="s">
        <v>182</v>
      </c>
      <c r="C91" s="6" t="s">
        <v>183</v>
      </c>
      <c r="D91" s="9" t="s">
        <v>6</v>
      </c>
    </row>
    <row r="92" ht="15" spans="1:4">
      <c r="A92" s="10">
        <v>91</v>
      </c>
      <c r="B92" s="5" t="s">
        <v>184</v>
      </c>
      <c r="C92" s="6" t="s">
        <v>185</v>
      </c>
      <c r="D92" s="9" t="s">
        <v>6</v>
      </c>
    </row>
    <row r="93" ht="15" spans="1:4">
      <c r="A93" s="10">
        <v>92</v>
      </c>
      <c r="B93" s="5" t="s">
        <v>186</v>
      </c>
      <c r="C93" s="6" t="s">
        <v>187</v>
      </c>
      <c r="D93" s="9" t="s">
        <v>6</v>
      </c>
    </row>
    <row r="94" ht="15" spans="1:4">
      <c r="A94" s="10">
        <v>93</v>
      </c>
      <c r="B94" s="5" t="s">
        <v>188</v>
      </c>
      <c r="C94" s="6" t="s">
        <v>189</v>
      </c>
      <c r="D94" s="9" t="s">
        <v>6</v>
      </c>
    </row>
    <row r="95" ht="15" spans="1:4">
      <c r="A95" s="10">
        <v>94</v>
      </c>
      <c r="B95" s="5" t="s">
        <v>190</v>
      </c>
      <c r="C95" s="6" t="s">
        <v>191</v>
      </c>
      <c r="D95" s="9" t="s">
        <v>6</v>
      </c>
    </row>
    <row r="96" ht="15" spans="1:4">
      <c r="A96" s="10">
        <v>95</v>
      </c>
      <c r="B96" s="5" t="s">
        <v>192</v>
      </c>
      <c r="C96" s="6" t="s">
        <v>193</v>
      </c>
      <c r="D96" s="9" t="s">
        <v>6</v>
      </c>
    </row>
    <row r="97" ht="15" spans="1:4">
      <c r="A97" s="10">
        <v>96</v>
      </c>
      <c r="B97" s="5" t="s">
        <v>194</v>
      </c>
      <c r="C97" s="6" t="s">
        <v>195</v>
      </c>
      <c r="D97" s="9" t="s">
        <v>6</v>
      </c>
    </row>
    <row r="98" ht="15" spans="1:4">
      <c r="A98" s="10">
        <v>97</v>
      </c>
      <c r="B98" s="5" t="s">
        <v>196</v>
      </c>
      <c r="C98" s="6" t="s">
        <v>197</v>
      </c>
      <c r="D98" s="9" t="s">
        <v>6</v>
      </c>
    </row>
    <row r="99" ht="15" spans="1:4">
      <c r="A99" s="10">
        <v>98</v>
      </c>
      <c r="B99" s="5" t="s">
        <v>198</v>
      </c>
      <c r="C99" s="6" t="s">
        <v>199</v>
      </c>
      <c r="D99" s="9" t="s">
        <v>6</v>
      </c>
    </row>
    <row r="100" ht="15" spans="1:4">
      <c r="A100" s="10">
        <v>99</v>
      </c>
      <c r="B100" s="5" t="s">
        <v>200</v>
      </c>
      <c r="C100" s="6" t="s">
        <v>201</v>
      </c>
      <c r="D100" s="9" t="s">
        <v>6</v>
      </c>
    </row>
    <row r="101" ht="15" spans="1:4">
      <c r="A101" s="10">
        <v>100</v>
      </c>
      <c r="B101" s="5" t="s">
        <v>202</v>
      </c>
      <c r="C101" s="6" t="s">
        <v>203</v>
      </c>
      <c r="D101" s="9" t="s">
        <v>6</v>
      </c>
    </row>
    <row r="102" ht="15" spans="1:4">
      <c r="A102" s="10">
        <v>101</v>
      </c>
      <c r="B102" s="5" t="s">
        <v>204</v>
      </c>
      <c r="C102" s="6" t="s">
        <v>205</v>
      </c>
      <c r="D102" s="9" t="s">
        <v>6</v>
      </c>
    </row>
    <row r="103" ht="15" spans="1:4">
      <c r="A103" s="10">
        <v>102</v>
      </c>
      <c r="B103" s="5" t="s">
        <v>206</v>
      </c>
      <c r="C103" s="6" t="s">
        <v>207</v>
      </c>
      <c r="D103" s="9" t="s">
        <v>6</v>
      </c>
    </row>
    <row r="104" ht="15" spans="1:4">
      <c r="A104" s="10">
        <v>103</v>
      </c>
      <c r="B104" s="5" t="s">
        <v>208</v>
      </c>
      <c r="C104" s="6" t="s">
        <v>209</v>
      </c>
      <c r="D104" s="9" t="s">
        <v>6</v>
      </c>
    </row>
    <row r="105" ht="15" spans="1:4">
      <c r="A105" s="10">
        <v>104</v>
      </c>
      <c r="B105" s="5" t="s">
        <v>210</v>
      </c>
      <c r="C105" s="6" t="s">
        <v>211</v>
      </c>
      <c r="D105" s="9" t="s">
        <v>6</v>
      </c>
    </row>
    <row r="106" ht="15" spans="1:4">
      <c r="A106" s="10">
        <v>105</v>
      </c>
      <c r="B106" s="5" t="s">
        <v>212</v>
      </c>
      <c r="C106" s="6" t="s">
        <v>213</v>
      </c>
      <c r="D106" s="9" t="s">
        <v>6</v>
      </c>
    </row>
    <row r="107" ht="15" spans="1:4">
      <c r="A107" s="10">
        <v>106</v>
      </c>
      <c r="B107" s="5" t="s">
        <v>214</v>
      </c>
      <c r="C107" s="6" t="s">
        <v>215</v>
      </c>
      <c r="D107" s="9" t="s">
        <v>6</v>
      </c>
    </row>
    <row r="108" ht="15" spans="1:4">
      <c r="A108" s="10">
        <v>107</v>
      </c>
      <c r="B108" s="5" t="s">
        <v>216</v>
      </c>
      <c r="C108" s="6" t="s">
        <v>217</v>
      </c>
      <c r="D108" s="9" t="s">
        <v>6</v>
      </c>
    </row>
    <row r="109" ht="15" spans="1:4">
      <c r="A109" s="10">
        <v>108</v>
      </c>
      <c r="B109" s="5" t="s">
        <v>218</v>
      </c>
      <c r="C109" s="6" t="s">
        <v>219</v>
      </c>
      <c r="D109" s="9" t="s">
        <v>6</v>
      </c>
    </row>
    <row r="110" ht="15" spans="1:4">
      <c r="A110" s="10">
        <v>109</v>
      </c>
      <c r="B110" s="5" t="s">
        <v>220</v>
      </c>
      <c r="C110" s="6" t="s">
        <v>221</v>
      </c>
      <c r="D110" s="9" t="s">
        <v>6</v>
      </c>
    </row>
    <row r="111" ht="15" spans="1:4">
      <c r="A111" s="10">
        <v>110</v>
      </c>
      <c r="B111" s="5" t="s">
        <v>222</v>
      </c>
      <c r="C111" s="6" t="s">
        <v>223</v>
      </c>
      <c r="D111" s="9" t="s">
        <v>6</v>
      </c>
    </row>
    <row r="112" ht="15" spans="1:4">
      <c r="A112" s="10">
        <v>111</v>
      </c>
      <c r="B112" s="5" t="s">
        <v>224</v>
      </c>
      <c r="C112" s="6" t="s">
        <v>225</v>
      </c>
      <c r="D112" s="9" t="s">
        <v>6</v>
      </c>
    </row>
    <row r="113" ht="15" spans="1:4">
      <c r="A113" s="10">
        <v>112</v>
      </c>
      <c r="B113" s="5" t="s">
        <v>226</v>
      </c>
      <c r="C113" s="6" t="s">
        <v>227</v>
      </c>
      <c r="D113" s="9" t="s">
        <v>6</v>
      </c>
    </row>
    <row r="114" ht="15" spans="1:4">
      <c r="A114" s="10">
        <v>113</v>
      </c>
      <c r="B114" s="5" t="s">
        <v>228</v>
      </c>
      <c r="C114" s="6" t="s">
        <v>229</v>
      </c>
      <c r="D114" s="9" t="s">
        <v>6</v>
      </c>
    </row>
    <row r="115" ht="15" spans="1:4">
      <c r="A115" s="10">
        <v>114</v>
      </c>
      <c r="B115" s="5" t="s">
        <v>230</v>
      </c>
      <c r="C115" s="6" t="s">
        <v>231</v>
      </c>
      <c r="D115" s="9" t="s">
        <v>6</v>
      </c>
    </row>
    <row r="116" ht="15" spans="1:4">
      <c r="A116" s="10">
        <v>115</v>
      </c>
      <c r="B116" s="5" t="s">
        <v>232</v>
      </c>
      <c r="C116" s="6" t="s">
        <v>233</v>
      </c>
      <c r="D116" s="9" t="s">
        <v>6</v>
      </c>
    </row>
    <row r="117" ht="15" spans="1:4">
      <c r="A117" s="10">
        <v>116</v>
      </c>
      <c r="B117" s="5" t="s">
        <v>234</v>
      </c>
      <c r="C117" s="6" t="s">
        <v>235</v>
      </c>
      <c r="D117" s="9" t="s">
        <v>6</v>
      </c>
    </row>
    <row r="118" ht="15" spans="1:4">
      <c r="A118" s="10">
        <v>117</v>
      </c>
      <c r="B118" s="5" t="s">
        <v>236</v>
      </c>
      <c r="C118" s="6" t="s">
        <v>237</v>
      </c>
      <c r="D118" s="9" t="s">
        <v>6</v>
      </c>
    </row>
    <row r="119" ht="15" spans="1:4">
      <c r="A119" s="10">
        <v>118</v>
      </c>
      <c r="B119" s="5" t="s">
        <v>238</v>
      </c>
      <c r="C119" s="6" t="s">
        <v>239</v>
      </c>
      <c r="D119" s="9" t="s">
        <v>6</v>
      </c>
    </row>
    <row r="120" ht="15" spans="1:4">
      <c r="A120" s="10">
        <v>119</v>
      </c>
      <c r="B120" s="5" t="s">
        <v>240</v>
      </c>
      <c r="C120" s="6" t="s">
        <v>241</v>
      </c>
      <c r="D120" s="9" t="s">
        <v>6</v>
      </c>
    </row>
    <row r="121" ht="15" spans="1:4">
      <c r="A121" s="10">
        <v>120</v>
      </c>
      <c r="B121" s="5" t="s">
        <v>242</v>
      </c>
      <c r="C121" s="6" t="s">
        <v>243</v>
      </c>
      <c r="D121" s="9" t="s">
        <v>6</v>
      </c>
    </row>
    <row r="122" ht="15" spans="1:4">
      <c r="A122" s="10">
        <v>121</v>
      </c>
      <c r="B122" s="5" t="s">
        <v>244</v>
      </c>
      <c r="C122" s="6" t="s">
        <v>245</v>
      </c>
      <c r="D122" s="9" t="s">
        <v>6</v>
      </c>
    </row>
    <row r="123" ht="15" spans="1:4">
      <c r="A123" s="10">
        <v>122</v>
      </c>
      <c r="B123" s="5" t="s">
        <v>246</v>
      </c>
      <c r="C123" s="6" t="s">
        <v>247</v>
      </c>
      <c r="D123" s="9" t="s">
        <v>6</v>
      </c>
    </row>
    <row r="124" ht="15" spans="1:4">
      <c r="A124" s="10">
        <v>123</v>
      </c>
      <c r="B124" s="5" t="s">
        <v>248</v>
      </c>
      <c r="C124" s="6" t="s">
        <v>249</v>
      </c>
      <c r="D124" s="9" t="s">
        <v>6</v>
      </c>
    </row>
    <row r="125" ht="15" spans="1:4">
      <c r="A125" s="10">
        <v>124</v>
      </c>
      <c r="B125" s="5" t="s">
        <v>250</v>
      </c>
      <c r="C125" s="6" t="s">
        <v>251</v>
      </c>
      <c r="D125" s="9" t="s">
        <v>6</v>
      </c>
    </row>
    <row r="126" ht="15" spans="1:4">
      <c r="A126" s="10">
        <v>125</v>
      </c>
      <c r="B126" s="5" t="s">
        <v>252</v>
      </c>
      <c r="C126" s="6" t="s">
        <v>253</v>
      </c>
      <c r="D126" s="9" t="s">
        <v>6</v>
      </c>
    </row>
    <row r="127" ht="15" spans="1:4">
      <c r="A127" s="10">
        <v>126</v>
      </c>
      <c r="B127" s="5" t="s">
        <v>254</v>
      </c>
      <c r="C127" s="6" t="s">
        <v>255</v>
      </c>
      <c r="D127" s="9" t="s">
        <v>6</v>
      </c>
    </row>
    <row r="128" ht="15" spans="1:4">
      <c r="A128" s="10">
        <v>127</v>
      </c>
      <c r="B128" s="5" t="s">
        <v>256</v>
      </c>
      <c r="C128" s="6" t="s">
        <v>257</v>
      </c>
      <c r="D128" s="9" t="s">
        <v>6</v>
      </c>
    </row>
    <row r="129" ht="15" spans="1:4">
      <c r="A129" s="10">
        <v>128</v>
      </c>
      <c r="B129" s="5" t="s">
        <v>258</v>
      </c>
      <c r="C129" s="6" t="s">
        <v>259</v>
      </c>
      <c r="D129" s="9" t="s">
        <v>6</v>
      </c>
    </row>
    <row r="130" ht="15" spans="1:4">
      <c r="A130" s="10">
        <v>129</v>
      </c>
      <c r="B130" s="5" t="s">
        <v>260</v>
      </c>
      <c r="C130" s="6" t="s">
        <v>261</v>
      </c>
      <c r="D130" s="9" t="s">
        <v>6</v>
      </c>
    </row>
    <row r="131" ht="15" spans="1:4">
      <c r="A131" s="10">
        <v>130</v>
      </c>
      <c r="B131" s="5" t="s">
        <v>262</v>
      </c>
      <c r="C131" s="6" t="s">
        <v>263</v>
      </c>
      <c r="D131" s="9" t="s">
        <v>6</v>
      </c>
    </row>
    <row r="132" ht="15" spans="1:4">
      <c r="A132" s="10">
        <v>131</v>
      </c>
      <c r="B132" s="5" t="s">
        <v>264</v>
      </c>
      <c r="C132" s="6" t="s">
        <v>265</v>
      </c>
      <c r="D132" s="9" t="s">
        <v>6</v>
      </c>
    </row>
    <row r="133" ht="15" spans="1:4">
      <c r="A133" s="10">
        <v>132</v>
      </c>
      <c r="B133" s="5" t="s">
        <v>266</v>
      </c>
      <c r="C133" s="6" t="s">
        <v>267</v>
      </c>
      <c r="D133" s="9" t="s">
        <v>6</v>
      </c>
    </row>
    <row r="134" ht="15" spans="1:4">
      <c r="A134" s="10">
        <v>133</v>
      </c>
      <c r="B134" s="5" t="s">
        <v>268</v>
      </c>
      <c r="C134" s="6" t="s">
        <v>269</v>
      </c>
      <c r="D134" s="9" t="s">
        <v>6</v>
      </c>
    </row>
    <row r="135" ht="15" spans="1:4">
      <c r="A135" s="10">
        <v>134</v>
      </c>
      <c r="B135" s="5" t="s">
        <v>270</v>
      </c>
      <c r="C135" s="6" t="s">
        <v>271</v>
      </c>
      <c r="D135" s="9" t="s">
        <v>6</v>
      </c>
    </row>
    <row r="136" ht="15" spans="1:4">
      <c r="A136" s="10">
        <v>135</v>
      </c>
      <c r="B136" s="5" t="s">
        <v>272</v>
      </c>
      <c r="C136" s="6" t="s">
        <v>273</v>
      </c>
      <c r="D136" s="9" t="s">
        <v>6</v>
      </c>
    </row>
    <row r="137" ht="15" spans="1:4">
      <c r="A137" s="10">
        <v>136</v>
      </c>
      <c r="B137" s="5" t="s">
        <v>274</v>
      </c>
      <c r="C137" s="6" t="s">
        <v>275</v>
      </c>
      <c r="D137" s="9" t="s">
        <v>6</v>
      </c>
    </row>
    <row r="138" ht="15" spans="1:4">
      <c r="A138" s="10">
        <v>137</v>
      </c>
      <c r="B138" s="5" t="s">
        <v>276</v>
      </c>
      <c r="C138" s="6" t="s">
        <v>277</v>
      </c>
      <c r="D138" s="9" t="s">
        <v>6</v>
      </c>
    </row>
    <row r="139" ht="15" spans="1:4">
      <c r="A139" s="10">
        <v>138</v>
      </c>
      <c r="B139" s="5" t="s">
        <v>278</v>
      </c>
      <c r="C139" s="6" t="s">
        <v>279</v>
      </c>
      <c r="D139" s="9" t="s">
        <v>6</v>
      </c>
    </row>
    <row r="140" ht="15" spans="1:4">
      <c r="A140" s="10">
        <v>139</v>
      </c>
      <c r="B140" s="5" t="s">
        <v>280</v>
      </c>
      <c r="C140" s="6" t="s">
        <v>281</v>
      </c>
      <c r="D140" s="9" t="s">
        <v>6</v>
      </c>
    </row>
    <row r="141" ht="15" spans="1:4">
      <c r="A141" s="10">
        <v>140</v>
      </c>
      <c r="B141" s="5" t="s">
        <v>282</v>
      </c>
      <c r="C141" s="6" t="s">
        <v>283</v>
      </c>
      <c r="D141" s="9" t="s">
        <v>6</v>
      </c>
    </row>
    <row r="142" ht="15" spans="1:4">
      <c r="A142" s="10">
        <v>141</v>
      </c>
      <c r="B142" s="5" t="s">
        <v>284</v>
      </c>
      <c r="C142" s="6" t="s">
        <v>285</v>
      </c>
      <c r="D142" s="9" t="s">
        <v>6</v>
      </c>
    </row>
    <row r="143" ht="15" spans="1:4">
      <c r="A143" s="10">
        <v>142</v>
      </c>
      <c r="B143" s="5" t="s">
        <v>286</v>
      </c>
      <c r="C143" s="6" t="s">
        <v>287</v>
      </c>
      <c r="D143" s="9" t="s">
        <v>6</v>
      </c>
    </row>
    <row r="144" ht="15" spans="1:4">
      <c r="A144" s="10">
        <v>143</v>
      </c>
      <c r="B144" s="5" t="s">
        <v>288</v>
      </c>
      <c r="C144" s="6" t="s">
        <v>289</v>
      </c>
      <c r="D144" s="9" t="s">
        <v>6</v>
      </c>
    </row>
    <row r="145" ht="15" spans="1:4">
      <c r="A145" s="10">
        <v>144</v>
      </c>
      <c r="B145" s="5" t="s">
        <v>290</v>
      </c>
      <c r="C145" s="6" t="s">
        <v>291</v>
      </c>
      <c r="D145" s="9" t="s">
        <v>6</v>
      </c>
    </row>
    <row r="146" ht="15" spans="1:4">
      <c r="A146" s="10">
        <v>145</v>
      </c>
      <c r="B146" s="5" t="s">
        <v>292</v>
      </c>
      <c r="C146" s="6" t="s">
        <v>293</v>
      </c>
      <c r="D146" s="9" t="s">
        <v>6</v>
      </c>
    </row>
    <row r="147" ht="15" spans="1:4">
      <c r="A147" s="10">
        <v>146</v>
      </c>
      <c r="B147" s="5" t="s">
        <v>294</v>
      </c>
      <c r="C147" s="6" t="s">
        <v>295</v>
      </c>
      <c r="D147" s="9" t="s">
        <v>6</v>
      </c>
    </row>
    <row r="148" ht="15" spans="1:4">
      <c r="A148" s="10">
        <v>147</v>
      </c>
      <c r="B148" s="5" t="s">
        <v>296</v>
      </c>
      <c r="C148" s="6" t="s">
        <v>297</v>
      </c>
      <c r="D148" s="9" t="s">
        <v>6</v>
      </c>
    </row>
    <row r="149" ht="15" spans="1:4">
      <c r="A149" s="10">
        <v>148</v>
      </c>
      <c r="B149" s="5" t="s">
        <v>298</v>
      </c>
      <c r="C149" s="6" t="s">
        <v>299</v>
      </c>
      <c r="D149" s="9" t="s">
        <v>6</v>
      </c>
    </row>
    <row r="150" ht="15" spans="1:4">
      <c r="A150" s="10">
        <v>149</v>
      </c>
      <c r="B150" s="5" t="s">
        <v>300</v>
      </c>
      <c r="C150" s="6" t="s">
        <v>301</v>
      </c>
      <c r="D150" s="9" t="s">
        <v>6</v>
      </c>
    </row>
    <row r="151" ht="15" spans="1:4">
      <c r="A151" s="10">
        <v>150</v>
      </c>
      <c r="B151" s="5" t="s">
        <v>302</v>
      </c>
      <c r="C151" s="6" t="s">
        <v>303</v>
      </c>
      <c r="D151" s="9" t="s">
        <v>6</v>
      </c>
    </row>
    <row r="152" ht="15" spans="1:4">
      <c r="A152" s="10">
        <v>151</v>
      </c>
      <c r="B152" s="5" t="s">
        <v>304</v>
      </c>
      <c r="C152" s="6" t="s">
        <v>305</v>
      </c>
      <c r="D152" s="9" t="s">
        <v>6</v>
      </c>
    </row>
    <row r="153" ht="15" spans="1:4">
      <c r="A153" s="10">
        <v>152</v>
      </c>
      <c r="B153" s="5" t="s">
        <v>306</v>
      </c>
      <c r="C153" s="6" t="s">
        <v>307</v>
      </c>
      <c r="D153" s="9" t="s">
        <v>6</v>
      </c>
    </row>
    <row r="154" ht="15" spans="1:4">
      <c r="A154" s="10">
        <v>153</v>
      </c>
      <c r="B154" s="5" t="s">
        <v>308</v>
      </c>
      <c r="C154" s="6" t="s">
        <v>309</v>
      </c>
      <c r="D154" s="9" t="s">
        <v>6</v>
      </c>
    </row>
    <row r="155" ht="15" spans="1:4">
      <c r="A155" s="10">
        <v>154</v>
      </c>
      <c r="B155" s="5" t="s">
        <v>310</v>
      </c>
      <c r="C155" s="6" t="s">
        <v>311</v>
      </c>
      <c r="D155" s="9" t="s">
        <v>6</v>
      </c>
    </row>
    <row r="156" ht="15" spans="1:4">
      <c r="A156" s="10">
        <v>155</v>
      </c>
      <c r="B156" s="5" t="s">
        <v>312</v>
      </c>
      <c r="C156" s="6" t="s">
        <v>313</v>
      </c>
      <c r="D156" s="9" t="s">
        <v>6</v>
      </c>
    </row>
    <row r="157" ht="15" spans="1:4">
      <c r="A157" s="10">
        <v>156</v>
      </c>
      <c r="B157" s="5" t="s">
        <v>314</v>
      </c>
      <c r="C157" s="6" t="s">
        <v>315</v>
      </c>
      <c r="D157" s="9" t="s">
        <v>6</v>
      </c>
    </row>
    <row r="158" ht="15" spans="1:4">
      <c r="A158" s="10">
        <v>157</v>
      </c>
      <c r="B158" s="5" t="s">
        <v>316</v>
      </c>
      <c r="C158" s="6" t="s">
        <v>317</v>
      </c>
      <c r="D158" s="9" t="s">
        <v>6</v>
      </c>
    </row>
    <row r="159" ht="15" spans="1:4">
      <c r="A159" s="10">
        <v>158</v>
      </c>
      <c r="B159" s="5" t="s">
        <v>318</v>
      </c>
      <c r="C159" s="6" t="s">
        <v>319</v>
      </c>
      <c r="D159" s="9" t="s">
        <v>6</v>
      </c>
    </row>
    <row r="160" ht="15" spans="1:4">
      <c r="A160" s="10">
        <v>159</v>
      </c>
      <c r="B160" s="5" t="s">
        <v>320</v>
      </c>
      <c r="C160" s="6" t="s">
        <v>321</v>
      </c>
      <c r="D160" s="9" t="s">
        <v>6</v>
      </c>
    </row>
    <row r="161" ht="15" spans="1:4">
      <c r="A161" s="10">
        <v>160</v>
      </c>
      <c r="B161" s="5" t="s">
        <v>322</v>
      </c>
      <c r="C161" s="6" t="s">
        <v>323</v>
      </c>
      <c r="D161" s="9" t="s">
        <v>6</v>
      </c>
    </row>
    <row r="162" ht="15" spans="1:4">
      <c r="A162" s="10">
        <v>161</v>
      </c>
      <c r="B162" s="5" t="s">
        <v>324</v>
      </c>
      <c r="C162" s="6" t="s">
        <v>325</v>
      </c>
      <c r="D162" s="9" t="s">
        <v>6</v>
      </c>
    </row>
    <row r="163" ht="15" spans="1:4">
      <c r="A163" s="10">
        <v>162</v>
      </c>
      <c r="B163" s="5" t="s">
        <v>326</v>
      </c>
      <c r="C163" s="6" t="s">
        <v>327</v>
      </c>
      <c r="D163" s="9" t="s">
        <v>6</v>
      </c>
    </row>
    <row r="164" ht="15" spans="1:4">
      <c r="A164" s="10">
        <v>163</v>
      </c>
      <c r="B164" s="5" t="s">
        <v>328</v>
      </c>
      <c r="C164" s="6" t="s">
        <v>329</v>
      </c>
      <c r="D164" s="9" t="s">
        <v>6</v>
      </c>
    </row>
    <row r="165" ht="15" spans="1:4">
      <c r="A165" s="10">
        <v>164</v>
      </c>
      <c r="B165" s="5" t="s">
        <v>330</v>
      </c>
      <c r="C165" s="6" t="s">
        <v>331</v>
      </c>
      <c r="D165" s="9" t="s">
        <v>6</v>
      </c>
    </row>
    <row r="166" ht="15" spans="1:4">
      <c r="A166" s="10">
        <v>165</v>
      </c>
      <c r="B166" s="5" t="s">
        <v>332</v>
      </c>
      <c r="C166" s="6" t="s">
        <v>333</v>
      </c>
      <c r="D166" s="9" t="s">
        <v>6</v>
      </c>
    </row>
    <row r="167" ht="15" spans="1:4">
      <c r="A167" s="10">
        <v>166</v>
      </c>
      <c r="B167" s="5" t="s">
        <v>334</v>
      </c>
      <c r="C167" s="6" t="s">
        <v>335</v>
      </c>
      <c r="D167" s="9" t="s">
        <v>6</v>
      </c>
    </row>
    <row r="168" ht="15" spans="1:4">
      <c r="A168" s="10">
        <v>167</v>
      </c>
      <c r="B168" s="5" t="s">
        <v>336</v>
      </c>
      <c r="C168" s="6" t="s">
        <v>337</v>
      </c>
      <c r="D168" s="9" t="s">
        <v>6</v>
      </c>
    </row>
    <row r="169" ht="15" spans="1:4">
      <c r="A169" s="10">
        <v>168</v>
      </c>
      <c r="B169" s="5" t="s">
        <v>338</v>
      </c>
      <c r="C169" s="6" t="s">
        <v>339</v>
      </c>
      <c r="D169" s="9" t="s">
        <v>6</v>
      </c>
    </row>
    <row r="170" ht="15" spans="1:4">
      <c r="A170" s="10">
        <v>169</v>
      </c>
      <c r="B170" s="5" t="s">
        <v>340</v>
      </c>
      <c r="C170" s="6" t="s">
        <v>341</v>
      </c>
      <c r="D170" s="9" t="s">
        <v>6</v>
      </c>
    </row>
    <row r="171" ht="15" spans="1:4">
      <c r="A171" s="10">
        <v>170</v>
      </c>
      <c r="B171" s="5" t="s">
        <v>342</v>
      </c>
      <c r="C171" s="6" t="s">
        <v>343</v>
      </c>
      <c r="D171" s="9" t="s">
        <v>6</v>
      </c>
    </row>
    <row r="172" ht="15" spans="1:4">
      <c r="A172" s="10">
        <v>171</v>
      </c>
      <c r="B172" s="5" t="s">
        <v>344</v>
      </c>
      <c r="C172" s="6" t="s">
        <v>345</v>
      </c>
      <c r="D172" s="9" t="s">
        <v>6</v>
      </c>
    </row>
    <row r="173" ht="15" spans="1:4">
      <c r="A173" s="10">
        <v>172</v>
      </c>
      <c r="B173" s="5" t="s">
        <v>346</v>
      </c>
      <c r="C173" s="6" t="s">
        <v>347</v>
      </c>
      <c r="D173" s="9" t="s">
        <v>6</v>
      </c>
    </row>
  </sheetData>
  <sortState ref="A2:C160">
    <sortCondition ref="B2"/>
  </sortState>
  <conditionalFormatting sqref="B174:B1048576">
    <cfRule type="duplicateValues" dxfId="0" priority="18"/>
  </conditionalFormatting>
  <conditionalFormatting sqref="C2:C173">
    <cfRule type="duplicateValues" dxfId="0" priority="1"/>
  </conditionalFormatting>
  <conditionalFormatting sqref="C174:C1048576">
    <cfRule type="duplicateValues" dxfId="0" priority="17"/>
  </conditionalFormatting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5"/>
  <sheetViews>
    <sheetView tabSelected="1" workbookViewId="0">
      <pane ySplit="1" topLeftCell="A140" activePane="bottomLeft" state="frozen"/>
      <selection/>
      <selection pane="bottomLeft" activeCell="F164" sqref="F164"/>
    </sheetView>
  </sheetViews>
  <sheetFormatPr defaultColWidth="9.14285714285714" defaultRowHeight="20" customHeight="1"/>
  <cols>
    <col min="1" max="1" width="5.85714285714286" style="1" customWidth="1"/>
    <col min="2" max="2" width="13.5714285714286" style="1" customWidth="1"/>
    <col min="3" max="3" width="9.57142857142857" style="1" customWidth="1"/>
    <col min="4" max="4" width="5.85714285714286" style="1" customWidth="1"/>
    <col min="5" max="16384" width="9.14285714285714" style="1"/>
  </cols>
  <sheetData>
    <row r="1" customHeight="1" spans="1:4">
      <c r="A1" s="2" t="s">
        <v>0</v>
      </c>
      <c r="B1" s="3" t="s">
        <v>1</v>
      </c>
      <c r="C1" s="3" t="s">
        <v>2</v>
      </c>
      <c r="D1" s="2" t="s">
        <v>3</v>
      </c>
    </row>
    <row r="2" customHeight="1" spans="1:4">
      <c r="A2" s="4">
        <v>1</v>
      </c>
      <c r="B2" s="5" t="s">
        <v>348</v>
      </c>
      <c r="C2" s="6" t="s">
        <v>349</v>
      </c>
      <c r="D2" s="2" t="s">
        <v>350</v>
      </c>
    </row>
    <row r="3" customHeight="1" spans="1:4">
      <c r="A3" s="4">
        <v>2</v>
      </c>
      <c r="B3" s="5" t="s">
        <v>351</v>
      </c>
      <c r="C3" s="6" t="s">
        <v>352</v>
      </c>
      <c r="D3" s="2" t="s">
        <v>350</v>
      </c>
    </row>
    <row r="4" customHeight="1" spans="1:4">
      <c r="A4" s="4">
        <v>3</v>
      </c>
      <c r="B4" s="5" t="s">
        <v>353</v>
      </c>
      <c r="C4" s="6" t="s">
        <v>354</v>
      </c>
      <c r="D4" s="2" t="s">
        <v>350</v>
      </c>
    </row>
    <row r="5" customHeight="1" spans="1:15">
      <c r="A5" s="4">
        <v>4</v>
      </c>
      <c r="B5" s="5" t="s">
        <v>355</v>
      </c>
      <c r="C5" s="6" t="s">
        <v>356</v>
      </c>
      <c r="D5" s="2" t="s">
        <v>350</v>
      </c>
      <c r="O5" s="7"/>
    </row>
    <row r="6" customHeight="1" spans="1:4">
      <c r="A6" s="4">
        <v>5</v>
      </c>
      <c r="B6" s="5" t="s">
        <v>357</v>
      </c>
      <c r="C6" s="6" t="s">
        <v>358</v>
      </c>
      <c r="D6" s="2" t="s">
        <v>350</v>
      </c>
    </row>
    <row r="7" customHeight="1" spans="1:4">
      <c r="A7" s="4">
        <v>6</v>
      </c>
      <c r="B7" s="5" t="s">
        <v>359</v>
      </c>
      <c r="C7" s="6" t="s">
        <v>360</v>
      </c>
      <c r="D7" s="2" t="s">
        <v>350</v>
      </c>
    </row>
    <row r="8" customHeight="1" spans="1:4">
      <c r="A8" s="4">
        <v>7</v>
      </c>
      <c r="B8" s="5" t="s">
        <v>361</v>
      </c>
      <c r="C8" s="6" t="s">
        <v>362</v>
      </c>
      <c r="D8" s="2" t="s">
        <v>350</v>
      </c>
    </row>
    <row r="9" customHeight="1" spans="1:4">
      <c r="A9" s="4">
        <v>8</v>
      </c>
      <c r="B9" s="5" t="s">
        <v>363</v>
      </c>
      <c r="C9" s="6" t="s">
        <v>364</v>
      </c>
      <c r="D9" s="2" t="s">
        <v>350</v>
      </c>
    </row>
    <row r="10" customHeight="1" spans="1:4">
      <c r="A10" s="4">
        <v>9</v>
      </c>
      <c r="B10" s="5" t="s">
        <v>365</v>
      </c>
      <c r="C10" s="6" t="s">
        <v>366</v>
      </c>
      <c r="D10" s="2" t="s">
        <v>350</v>
      </c>
    </row>
    <row r="11" customHeight="1" spans="1:4">
      <c r="A11" s="4">
        <v>10</v>
      </c>
      <c r="B11" s="5" t="s">
        <v>367</v>
      </c>
      <c r="C11" s="6" t="s">
        <v>368</v>
      </c>
      <c r="D11" s="2" t="s">
        <v>350</v>
      </c>
    </row>
    <row r="12" customHeight="1" spans="1:4">
      <c r="A12" s="4">
        <v>11</v>
      </c>
      <c r="B12" s="5" t="s">
        <v>369</v>
      </c>
      <c r="C12" s="6" t="s">
        <v>370</v>
      </c>
      <c r="D12" s="2" t="s">
        <v>350</v>
      </c>
    </row>
    <row r="13" customHeight="1" spans="1:4">
      <c r="A13" s="4">
        <v>12</v>
      </c>
      <c r="B13" s="5" t="s">
        <v>371</v>
      </c>
      <c r="C13" s="6" t="s">
        <v>372</v>
      </c>
      <c r="D13" s="2" t="s">
        <v>350</v>
      </c>
    </row>
    <row r="14" customHeight="1" spans="1:4">
      <c r="A14" s="4">
        <v>13</v>
      </c>
      <c r="B14" s="5" t="s">
        <v>373</v>
      </c>
      <c r="C14" s="6" t="s">
        <v>374</v>
      </c>
      <c r="D14" s="2" t="s">
        <v>350</v>
      </c>
    </row>
    <row r="15" customHeight="1" spans="1:4">
      <c r="A15" s="4">
        <v>14</v>
      </c>
      <c r="B15" s="5" t="s">
        <v>375</v>
      </c>
      <c r="C15" s="6" t="s">
        <v>376</v>
      </c>
      <c r="D15" s="2" t="s">
        <v>350</v>
      </c>
    </row>
    <row r="16" customHeight="1" spans="1:4">
      <c r="A16" s="4">
        <v>15</v>
      </c>
      <c r="B16" s="5" t="s">
        <v>377</v>
      </c>
      <c r="C16" s="6" t="s">
        <v>378</v>
      </c>
      <c r="D16" s="2" t="s">
        <v>350</v>
      </c>
    </row>
    <row r="17" customHeight="1" spans="1:4">
      <c r="A17" s="4">
        <v>16</v>
      </c>
      <c r="B17" s="5" t="s">
        <v>379</v>
      </c>
      <c r="C17" s="6" t="s">
        <v>380</v>
      </c>
      <c r="D17" s="2" t="s">
        <v>350</v>
      </c>
    </row>
    <row r="18" customHeight="1" spans="1:4">
      <c r="A18" s="4">
        <v>17</v>
      </c>
      <c r="B18" s="5" t="s">
        <v>381</v>
      </c>
      <c r="C18" s="6" t="s">
        <v>382</v>
      </c>
      <c r="D18" s="2" t="s">
        <v>350</v>
      </c>
    </row>
    <row r="19" customHeight="1" spans="1:4">
      <c r="A19" s="4">
        <v>18</v>
      </c>
      <c r="B19" s="5" t="s">
        <v>383</v>
      </c>
      <c r="C19" s="6" t="s">
        <v>384</v>
      </c>
      <c r="D19" s="2" t="s">
        <v>350</v>
      </c>
    </row>
    <row r="20" customHeight="1" spans="1:4">
      <c r="A20" s="4">
        <v>19</v>
      </c>
      <c r="B20" s="5" t="s">
        <v>385</v>
      </c>
      <c r="C20" s="6" t="s">
        <v>386</v>
      </c>
      <c r="D20" s="2" t="s">
        <v>350</v>
      </c>
    </row>
    <row r="21" customHeight="1" spans="1:4">
      <c r="A21" s="4">
        <v>20</v>
      </c>
      <c r="B21" s="5" t="s">
        <v>387</v>
      </c>
      <c r="C21" s="6" t="s">
        <v>388</v>
      </c>
      <c r="D21" s="2" t="s">
        <v>350</v>
      </c>
    </row>
    <row r="22" customHeight="1" spans="1:4">
      <c r="A22" s="4">
        <v>21</v>
      </c>
      <c r="B22" s="5" t="s">
        <v>389</v>
      </c>
      <c r="C22" s="6" t="s">
        <v>390</v>
      </c>
      <c r="D22" s="2" t="s">
        <v>350</v>
      </c>
    </row>
    <row r="23" customHeight="1" spans="1:4">
      <c r="A23" s="4">
        <v>22</v>
      </c>
      <c r="B23" s="5" t="s">
        <v>391</v>
      </c>
      <c r="C23" s="6" t="s">
        <v>392</v>
      </c>
      <c r="D23" s="2" t="s">
        <v>350</v>
      </c>
    </row>
    <row r="24" customHeight="1" spans="1:4">
      <c r="A24" s="4">
        <v>23</v>
      </c>
      <c r="B24" s="5" t="s">
        <v>393</v>
      </c>
      <c r="C24" s="6" t="s">
        <v>394</v>
      </c>
      <c r="D24" s="2" t="s">
        <v>350</v>
      </c>
    </row>
    <row r="25" customHeight="1" spans="1:4">
      <c r="A25" s="4">
        <v>24</v>
      </c>
      <c r="B25" s="5" t="s">
        <v>395</v>
      </c>
      <c r="C25" s="6" t="s">
        <v>396</v>
      </c>
      <c r="D25" s="2" t="s">
        <v>350</v>
      </c>
    </row>
    <row r="26" customHeight="1" spans="1:4">
      <c r="A26" s="4">
        <v>25</v>
      </c>
      <c r="B26" s="5" t="s">
        <v>397</v>
      </c>
      <c r="C26" s="6" t="s">
        <v>398</v>
      </c>
      <c r="D26" s="2" t="s">
        <v>350</v>
      </c>
    </row>
    <row r="27" customHeight="1" spans="1:4">
      <c r="A27" s="4">
        <v>26</v>
      </c>
      <c r="B27" s="5" t="s">
        <v>399</v>
      </c>
      <c r="C27" s="6" t="s">
        <v>400</v>
      </c>
      <c r="D27" s="2" t="s">
        <v>350</v>
      </c>
    </row>
    <row r="28" customHeight="1" spans="1:4">
      <c r="A28" s="4">
        <v>27</v>
      </c>
      <c r="B28" s="5" t="s">
        <v>401</v>
      </c>
      <c r="C28" s="6" t="s">
        <v>402</v>
      </c>
      <c r="D28" s="2" t="s">
        <v>350</v>
      </c>
    </row>
    <row r="29" customHeight="1" spans="1:4">
      <c r="A29" s="4">
        <v>28</v>
      </c>
      <c r="B29" s="5" t="s">
        <v>403</v>
      </c>
      <c r="C29" s="6" t="s">
        <v>404</v>
      </c>
      <c r="D29" s="2" t="s">
        <v>350</v>
      </c>
    </row>
    <row r="30" customHeight="1" spans="1:4">
      <c r="A30" s="4">
        <v>29</v>
      </c>
      <c r="B30" s="5" t="s">
        <v>405</v>
      </c>
      <c r="C30" s="6" t="s">
        <v>406</v>
      </c>
      <c r="D30" s="2" t="s">
        <v>350</v>
      </c>
    </row>
    <row r="31" customHeight="1" spans="1:4">
      <c r="A31" s="4">
        <v>30</v>
      </c>
      <c r="B31" s="5" t="s">
        <v>407</v>
      </c>
      <c r="C31" s="6" t="s">
        <v>408</v>
      </c>
      <c r="D31" s="2" t="s">
        <v>350</v>
      </c>
    </row>
    <row r="32" customHeight="1" spans="1:4">
      <c r="A32" s="4">
        <v>31</v>
      </c>
      <c r="B32" s="5" t="s">
        <v>409</v>
      </c>
      <c r="C32" s="6" t="s">
        <v>410</v>
      </c>
      <c r="D32" s="2" t="s">
        <v>350</v>
      </c>
    </row>
    <row r="33" customHeight="1" spans="1:4">
      <c r="A33" s="4">
        <v>32</v>
      </c>
      <c r="B33" s="5" t="s">
        <v>411</v>
      </c>
      <c r="C33" s="6" t="s">
        <v>412</v>
      </c>
      <c r="D33" s="2" t="s">
        <v>350</v>
      </c>
    </row>
    <row r="34" customHeight="1" spans="1:4">
      <c r="A34" s="4">
        <v>33</v>
      </c>
      <c r="B34" s="5" t="s">
        <v>413</v>
      </c>
      <c r="C34" s="6" t="s">
        <v>414</v>
      </c>
      <c r="D34" s="2" t="s">
        <v>350</v>
      </c>
    </row>
    <row r="35" customHeight="1" spans="1:4">
      <c r="A35" s="4">
        <v>34</v>
      </c>
      <c r="B35" s="5" t="s">
        <v>415</v>
      </c>
      <c r="C35" s="6" t="s">
        <v>416</v>
      </c>
      <c r="D35" s="2" t="s">
        <v>350</v>
      </c>
    </row>
    <row r="36" customHeight="1" spans="1:4">
      <c r="A36" s="4">
        <v>35</v>
      </c>
      <c r="B36" s="5" t="s">
        <v>417</v>
      </c>
      <c r="C36" s="6" t="s">
        <v>418</v>
      </c>
      <c r="D36" s="2" t="s">
        <v>350</v>
      </c>
    </row>
    <row r="37" customHeight="1" spans="1:4">
      <c r="A37" s="4">
        <v>36</v>
      </c>
      <c r="B37" s="5" t="s">
        <v>419</v>
      </c>
      <c r="C37" s="6" t="s">
        <v>420</v>
      </c>
      <c r="D37" s="2" t="s">
        <v>350</v>
      </c>
    </row>
    <row r="38" customHeight="1" spans="1:4">
      <c r="A38" s="4">
        <v>37</v>
      </c>
      <c r="B38" s="5" t="s">
        <v>421</v>
      </c>
      <c r="C38" s="6" t="s">
        <v>422</v>
      </c>
      <c r="D38" s="2" t="s">
        <v>350</v>
      </c>
    </row>
    <row r="39" customHeight="1" spans="1:4">
      <c r="A39" s="4">
        <v>38</v>
      </c>
      <c r="B39" s="5" t="s">
        <v>423</v>
      </c>
      <c r="C39" s="6" t="s">
        <v>424</v>
      </c>
      <c r="D39" s="2" t="s">
        <v>350</v>
      </c>
    </row>
    <row r="40" customHeight="1" spans="1:4">
      <c r="A40" s="4">
        <v>39</v>
      </c>
      <c r="B40" s="5" t="s">
        <v>425</v>
      </c>
      <c r="C40" s="6" t="s">
        <v>426</v>
      </c>
      <c r="D40" s="2" t="s">
        <v>350</v>
      </c>
    </row>
    <row r="41" customHeight="1" spans="1:4">
      <c r="A41" s="4">
        <v>40</v>
      </c>
      <c r="B41" s="5" t="s">
        <v>427</v>
      </c>
      <c r="C41" s="6" t="s">
        <v>428</v>
      </c>
      <c r="D41" s="2" t="s">
        <v>350</v>
      </c>
    </row>
    <row r="42" customHeight="1" spans="1:4">
      <c r="A42" s="4">
        <v>41</v>
      </c>
      <c r="B42" s="5" t="s">
        <v>429</v>
      </c>
      <c r="C42" s="6" t="s">
        <v>430</v>
      </c>
      <c r="D42" s="2" t="s">
        <v>350</v>
      </c>
    </row>
    <row r="43" customHeight="1" spans="1:4">
      <c r="A43" s="4">
        <v>42</v>
      </c>
      <c r="B43" s="5" t="s">
        <v>431</v>
      </c>
      <c r="C43" s="6" t="s">
        <v>432</v>
      </c>
      <c r="D43" s="2" t="s">
        <v>350</v>
      </c>
    </row>
    <row r="44" customHeight="1" spans="1:4">
      <c r="A44" s="4">
        <v>43</v>
      </c>
      <c r="B44" s="5" t="s">
        <v>433</v>
      </c>
      <c r="C44" s="6" t="s">
        <v>434</v>
      </c>
      <c r="D44" s="2" t="s">
        <v>350</v>
      </c>
    </row>
    <row r="45" customHeight="1" spans="1:4">
      <c r="A45" s="4">
        <v>44</v>
      </c>
      <c r="B45" s="5" t="s">
        <v>435</v>
      </c>
      <c r="C45" s="6" t="s">
        <v>436</v>
      </c>
      <c r="D45" s="2" t="s">
        <v>350</v>
      </c>
    </row>
    <row r="46" customHeight="1" spans="1:4">
      <c r="A46" s="4">
        <v>45</v>
      </c>
      <c r="B46" s="5" t="s">
        <v>437</v>
      </c>
      <c r="C46" s="6" t="s">
        <v>438</v>
      </c>
      <c r="D46" s="2" t="s">
        <v>350</v>
      </c>
    </row>
    <row r="47" customHeight="1" spans="1:4">
      <c r="A47" s="4">
        <v>46</v>
      </c>
      <c r="B47" s="5" t="s">
        <v>439</v>
      </c>
      <c r="C47" s="6" t="s">
        <v>440</v>
      </c>
      <c r="D47" s="2" t="s">
        <v>350</v>
      </c>
    </row>
    <row r="48" customHeight="1" spans="1:4">
      <c r="A48" s="4">
        <v>47</v>
      </c>
      <c r="B48" s="5" t="s">
        <v>441</v>
      </c>
      <c r="C48" s="6" t="s">
        <v>442</v>
      </c>
      <c r="D48" s="2" t="s">
        <v>350</v>
      </c>
    </row>
    <row r="49" customHeight="1" spans="1:4">
      <c r="A49" s="4">
        <v>48</v>
      </c>
      <c r="B49" s="5" t="s">
        <v>443</v>
      </c>
      <c r="C49" s="6" t="s">
        <v>444</v>
      </c>
      <c r="D49" s="2" t="s">
        <v>350</v>
      </c>
    </row>
    <row r="50" customHeight="1" spans="1:4">
      <c r="A50" s="4">
        <v>49</v>
      </c>
      <c r="B50" s="5" t="s">
        <v>445</v>
      </c>
      <c r="C50" s="6" t="s">
        <v>446</v>
      </c>
      <c r="D50" s="2" t="s">
        <v>350</v>
      </c>
    </row>
    <row r="51" customHeight="1" spans="1:4">
      <c r="A51" s="4">
        <v>50</v>
      </c>
      <c r="B51" s="5" t="s">
        <v>447</v>
      </c>
      <c r="C51" s="6" t="s">
        <v>448</v>
      </c>
      <c r="D51" s="2" t="s">
        <v>350</v>
      </c>
    </row>
    <row r="52" customHeight="1" spans="1:4">
      <c r="A52" s="4">
        <v>51</v>
      </c>
      <c r="B52" s="5" t="s">
        <v>449</v>
      </c>
      <c r="C52" s="6" t="s">
        <v>450</v>
      </c>
      <c r="D52" s="2" t="s">
        <v>350</v>
      </c>
    </row>
    <row r="53" customHeight="1" spans="1:4">
      <c r="A53" s="4">
        <v>52</v>
      </c>
      <c r="B53" s="5" t="s">
        <v>451</v>
      </c>
      <c r="C53" s="6" t="s">
        <v>452</v>
      </c>
      <c r="D53" s="2" t="s">
        <v>350</v>
      </c>
    </row>
    <row r="54" customHeight="1" spans="1:4">
      <c r="A54" s="4">
        <v>53</v>
      </c>
      <c r="B54" s="5" t="s">
        <v>453</v>
      </c>
      <c r="C54" s="6" t="s">
        <v>454</v>
      </c>
      <c r="D54" s="2" t="s">
        <v>350</v>
      </c>
    </row>
    <row r="55" customHeight="1" spans="1:4">
      <c r="A55" s="4">
        <v>54</v>
      </c>
      <c r="B55" s="5" t="s">
        <v>455</v>
      </c>
      <c r="C55" s="6" t="s">
        <v>456</v>
      </c>
      <c r="D55" s="2" t="s">
        <v>350</v>
      </c>
    </row>
    <row r="56" customHeight="1" spans="1:4">
      <c r="A56" s="4">
        <v>55</v>
      </c>
      <c r="B56" s="5" t="s">
        <v>457</v>
      </c>
      <c r="C56" s="6" t="s">
        <v>458</v>
      </c>
      <c r="D56" s="2" t="s">
        <v>350</v>
      </c>
    </row>
    <row r="57" customHeight="1" spans="1:4">
      <c r="A57" s="4">
        <v>56</v>
      </c>
      <c r="B57" s="5" t="s">
        <v>459</v>
      </c>
      <c r="C57" s="6" t="s">
        <v>460</v>
      </c>
      <c r="D57" s="2" t="s">
        <v>350</v>
      </c>
    </row>
    <row r="58" customHeight="1" spans="1:4">
      <c r="A58" s="4">
        <v>57</v>
      </c>
      <c r="B58" s="5" t="s">
        <v>461</v>
      </c>
      <c r="C58" s="6" t="s">
        <v>462</v>
      </c>
      <c r="D58" s="2" t="s">
        <v>350</v>
      </c>
    </row>
    <row r="59" customHeight="1" spans="1:4">
      <c r="A59" s="4">
        <v>58</v>
      </c>
      <c r="B59" s="5" t="s">
        <v>463</v>
      </c>
      <c r="C59" s="6" t="s">
        <v>464</v>
      </c>
      <c r="D59" s="2" t="s">
        <v>350</v>
      </c>
    </row>
    <row r="60" customHeight="1" spans="1:4">
      <c r="A60" s="4">
        <v>59</v>
      </c>
      <c r="B60" s="5" t="s">
        <v>465</v>
      </c>
      <c r="C60" s="6" t="s">
        <v>466</v>
      </c>
      <c r="D60" s="2" t="s">
        <v>350</v>
      </c>
    </row>
    <row r="61" customHeight="1" spans="1:4">
      <c r="A61" s="4">
        <v>60</v>
      </c>
      <c r="B61" s="5" t="s">
        <v>467</v>
      </c>
      <c r="C61" s="6" t="s">
        <v>468</v>
      </c>
      <c r="D61" s="2" t="s">
        <v>350</v>
      </c>
    </row>
    <row r="62" customHeight="1" spans="1:4">
      <c r="A62" s="4">
        <v>61</v>
      </c>
      <c r="B62" s="5" t="s">
        <v>469</v>
      </c>
      <c r="C62" s="6" t="s">
        <v>470</v>
      </c>
      <c r="D62" s="2" t="s">
        <v>350</v>
      </c>
    </row>
    <row r="63" customHeight="1" spans="1:4">
      <c r="A63" s="4">
        <v>62</v>
      </c>
      <c r="B63" s="5" t="s">
        <v>471</v>
      </c>
      <c r="C63" s="6" t="s">
        <v>472</v>
      </c>
      <c r="D63" s="2" t="s">
        <v>350</v>
      </c>
    </row>
    <row r="64" customHeight="1" spans="1:4">
      <c r="A64" s="4">
        <v>63</v>
      </c>
      <c r="B64" s="5" t="s">
        <v>473</v>
      </c>
      <c r="C64" s="6" t="s">
        <v>474</v>
      </c>
      <c r="D64" s="2" t="s">
        <v>350</v>
      </c>
    </row>
    <row r="65" customHeight="1" spans="1:4">
      <c r="A65" s="4">
        <v>64</v>
      </c>
      <c r="B65" s="5" t="s">
        <v>475</v>
      </c>
      <c r="C65" s="6" t="s">
        <v>476</v>
      </c>
      <c r="D65" s="2" t="s">
        <v>350</v>
      </c>
    </row>
    <row r="66" customHeight="1" spans="1:4">
      <c r="A66" s="4">
        <v>65</v>
      </c>
      <c r="B66" s="5" t="s">
        <v>477</v>
      </c>
      <c r="C66" s="6" t="s">
        <v>478</v>
      </c>
      <c r="D66" s="2" t="s">
        <v>350</v>
      </c>
    </row>
    <row r="67" customHeight="1" spans="1:4">
      <c r="A67" s="4">
        <v>66</v>
      </c>
      <c r="B67" s="5" t="s">
        <v>479</v>
      </c>
      <c r="C67" s="6" t="s">
        <v>480</v>
      </c>
      <c r="D67" s="2" t="s">
        <v>350</v>
      </c>
    </row>
    <row r="68" customHeight="1" spans="1:4">
      <c r="A68" s="4">
        <v>67</v>
      </c>
      <c r="B68" s="5" t="s">
        <v>481</v>
      </c>
      <c r="C68" s="6" t="s">
        <v>482</v>
      </c>
      <c r="D68" s="2" t="s">
        <v>350</v>
      </c>
    </row>
    <row r="69" customHeight="1" spans="1:4">
      <c r="A69" s="4">
        <v>68</v>
      </c>
      <c r="B69" s="5" t="s">
        <v>483</v>
      </c>
      <c r="C69" s="6" t="s">
        <v>484</v>
      </c>
      <c r="D69" s="2" t="s">
        <v>350</v>
      </c>
    </row>
    <row r="70" customHeight="1" spans="1:4">
      <c r="A70" s="4">
        <v>69</v>
      </c>
      <c r="B70" s="5" t="s">
        <v>485</v>
      </c>
      <c r="C70" s="6" t="s">
        <v>486</v>
      </c>
      <c r="D70" s="2" t="s">
        <v>350</v>
      </c>
    </row>
    <row r="71" customHeight="1" spans="1:4">
      <c r="A71" s="4">
        <v>70</v>
      </c>
      <c r="B71" s="5" t="s">
        <v>487</v>
      </c>
      <c r="C71" s="6" t="s">
        <v>488</v>
      </c>
      <c r="D71" s="2" t="s">
        <v>350</v>
      </c>
    </row>
    <row r="72" customHeight="1" spans="1:4">
      <c r="A72" s="4">
        <v>71</v>
      </c>
      <c r="B72" s="5" t="s">
        <v>489</v>
      </c>
      <c r="C72" s="6" t="s">
        <v>490</v>
      </c>
      <c r="D72" s="2" t="s">
        <v>350</v>
      </c>
    </row>
    <row r="73" customHeight="1" spans="1:4">
      <c r="A73" s="4">
        <v>72</v>
      </c>
      <c r="B73" s="5" t="s">
        <v>491</v>
      </c>
      <c r="C73" s="6" t="s">
        <v>492</v>
      </c>
      <c r="D73" s="2" t="s">
        <v>350</v>
      </c>
    </row>
    <row r="74" customHeight="1" spans="1:4">
      <c r="A74" s="4">
        <v>73</v>
      </c>
      <c r="B74" s="5" t="s">
        <v>493</v>
      </c>
      <c r="C74" s="6" t="s">
        <v>494</v>
      </c>
      <c r="D74" s="2" t="s">
        <v>350</v>
      </c>
    </row>
    <row r="75" customHeight="1" spans="1:4">
      <c r="A75" s="4">
        <v>74</v>
      </c>
      <c r="B75" s="5" t="s">
        <v>495</v>
      </c>
      <c r="C75" s="6" t="s">
        <v>496</v>
      </c>
      <c r="D75" s="2" t="s">
        <v>350</v>
      </c>
    </row>
    <row r="76" customHeight="1" spans="1:4">
      <c r="A76" s="4">
        <v>75</v>
      </c>
      <c r="B76" s="5" t="s">
        <v>497</v>
      </c>
      <c r="C76" s="6" t="s">
        <v>498</v>
      </c>
      <c r="D76" s="2" t="s">
        <v>350</v>
      </c>
    </row>
    <row r="77" customHeight="1" spans="1:4">
      <c r="A77" s="4">
        <v>76</v>
      </c>
      <c r="B77" s="5" t="s">
        <v>499</v>
      </c>
      <c r="C77" s="6" t="s">
        <v>500</v>
      </c>
      <c r="D77" s="2" t="s">
        <v>350</v>
      </c>
    </row>
    <row r="78" customHeight="1" spans="1:4">
      <c r="A78" s="4">
        <v>77</v>
      </c>
      <c r="B78" s="5" t="s">
        <v>501</v>
      </c>
      <c r="C78" s="6" t="s">
        <v>502</v>
      </c>
      <c r="D78" s="2" t="s">
        <v>350</v>
      </c>
    </row>
    <row r="79" customHeight="1" spans="1:4">
      <c r="A79" s="4">
        <v>78</v>
      </c>
      <c r="B79" s="5" t="s">
        <v>503</v>
      </c>
      <c r="C79" s="6" t="s">
        <v>504</v>
      </c>
      <c r="D79" s="2" t="s">
        <v>350</v>
      </c>
    </row>
    <row r="80" customHeight="1" spans="1:4">
      <c r="A80" s="4">
        <v>79</v>
      </c>
      <c r="B80" s="5" t="s">
        <v>505</v>
      </c>
      <c r="C80" s="6" t="s">
        <v>506</v>
      </c>
      <c r="D80" s="2" t="s">
        <v>350</v>
      </c>
    </row>
    <row r="81" customHeight="1" spans="1:4">
      <c r="A81" s="4">
        <v>80</v>
      </c>
      <c r="B81" s="5" t="s">
        <v>507</v>
      </c>
      <c r="C81" s="6" t="s">
        <v>508</v>
      </c>
      <c r="D81" s="2" t="s">
        <v>350</v>
      </c>
    </row>
    <row r="82" customHeight="1" spans="1:4">
      <c r="A82" s="4">
        <v>81</v>
      </c>
      <c r="B82" s="5" t="s">
        <v>509</v>
      </c>
      <c r="C82" s="6" t="s">
        <v>510</v>
      </c>
      <c r="D82" s="2" t="s">
        <v>350</v>
      </c>
    </row>
    <row r="83" customHeight="1" spans="1:4">
      <c r="A83" s="4">
        <v>82</v>
      </c>
      <c r="B83" s="5" t="s">
        <v>511</v>
      </c>
      <c r="C83" s="6" t="s">
        <v>512</v>
      </c>
      <c r="D83" s="2" t="s">
        <v>350</v>
      </c>
    </row>
    <row r="84" customHeight="1" spans="1:4">
      <c r="A84" s="4">
        <v>83</v>
      </c>
      <c r="B84" s="5" t="s">
        <v>513</v>
      </c>
      <c r="C84" s="6" t="s">
        <v>514</v>
      </c>
      <c r="D84" s="2" t="s">
        <v>350</v>
      </c>
    </row>
    <row r="85" customHeight="1" spans="1:4">
      <c r="A85" s="4">
        <v>84</v>
      </c>
      <c r="B85" s="5" t="s">
        <v>515</v>
      </c>
      <c r="C85" s="6" t="s">
        <v>516</v>
      </c>
      <c r="D85" s="2" t="s">
        <v>350</v>
      </c>
    </row>
    <row r="86" customHeight="1" spans="1:4">
      <c r="A86" s="4">
        <v>85</v>
      </c>
      <c r="B86" s="5" t="s">
        <v>517</v>
      </c>
      <c r="C86" s="6" t="s">
        <v>518</v>
      </c>
      <c r="D86" s="2" t="s">
        <v>350</v>
      </c>
    </row>
    <row r="87" customHeight="1" spans="1:4">
      <c r="A87" s="4">
        <v>86</v>
      </c>
      <c r="B87" s="5" t="s">
        <v>519</v>
      </c>
      <c r="C87" s="6" t="s">
        <v>520</v>
      </c>
      <c r="D87" s="2" t="s">
        <v>350</v>
      </c>
    </row>
    <row r="88" customHeight="1" spans="1:4">
      <c r="A88" s="4">
        <v>87</v>
      </c>
      <c r="B88" s="5" t="s">
        <v>521</v>
      </c>
      <c r="C88" s="6" t="s">
        <v>522</v>
      </c>
      <c r="D88" s="2" t="s">
        <v>350</v>
      </c>
    </row>
    <row r="89" customHeight="1" spans="1:4">
      <c r="A89" s="4">
        <v>88</v>
      </c>
      <c r="B89" s="5" t="s">
        <v>523</v>
      </c>
      <c r="C89" s="6" t="s">
        <v>524</v>
      </c>
      <c r="D89" s="2" t="s">
        <v>350</v>
      </c>
    </row>
    <row r="90" customHeight="1" spans="1:4">
      <c r="A90" s="4">
        <v>89</v>
      </c>
      <c r="B90" s="5" t="s">
        <v>525</v>
      </c>
      <c r="C90" s="6" t="s">
        <v>526</v>
      </c>
      <c r="D90" s="2" t="s">
        <v>350</v>
      </c>
    </row>
    <row r="91" customHeight="1" spans="1:4">
      <c r="A91" s="4">
        <v>90</v>
      </c>
      <c r="B91" s="5" t="s">
        <v>527</v>
      </c>
      <c r="C91" s="6" t="s">
        <v>528</v>
      </c>
      <c r="D91" s="2" t="s">
        <v>350</v>
      </c>
    </row>
    <row r="92" customHeight="1" spans="1:4">
      <c r="A92" s="4">
        <v>91</v>
      </c>
      <c r="B92" s="5" t="s">
        <v>529</v>
      </c>
      <c r="C92" s="6" t="s">
        <v>530</v>
      </c>
      <c r="D92" s="2" t="s">
        <v>350</v>
      </c>
    </row>
    <row r="93" customHeight="1" spans="1:4">
      <c r="A93" s="4">
        <v>92</v>
      </c>
      <c r="B93" s="5" t="s">
        <v>531</v>
      </c>
      <c r="C93" s="6" t="s">
        <v>532</v>
      </c>
      <c r="D93" s="2" t="s">
        <v>350</v>
      </c>
    </row>
    <row r="94" customHeight="1" spans="1:4">
      <c r="A94" s="4">
        <v>93</v>
      </c>
      <c r="B94" s="5" t="s">
        <v>533</v>
      </c>
      <c r="C94" s="6" t="s">
        <v>534</v>
      </c>
      <c r="D94" s="2" t="s">
        <v>350</v>
      </c>
    </row>
    <row r="95" customHeight="1" spans="1:4">
      <c r="A95" s="4">
        <v>94</v>
      </c>
      <c r="B95" s="5" t="s">
        <v>535</v>
      </c>
      <c r="C95" s="6" t="s">
        <v>536</v>
      </c>
      <c r="D95" s="2" t="s">
        <v>350</v>
      </c>
    </row>
    <row r="96" customHeight="1" spans="1:4">
      <c r="A96" s="4">
        <v>95</v>
      </c>
      <c r="B96" s="5" t="s">
        <v>537</v>
      </c>
      <c r="C96" s="6" t="s">
        <v>538</v>
      </c>
      <c r="D96" s="2" t="s">
        <v>350</v>
      </c>
    </row>
    <row r="97" customHeight="1" spans="1:4">
      <c r="A97" s="4">
        <v>96</v>
      </c>
      <c r="B97" s="5" t="s">
        <v>539</v>
      </c>
      <c r="C97" s="6" t="s">
        <v>540</v>
      </c>
      <c r="D97" s="2" t="s">
        <v>350</v>
      </c>
    </row>
    <row r="98" customHeight="1" spans="1:4">
      <c r="A98" s="4">
        <v>97</v>
      </c>
      <c r="B98" s="5" t="s">
        <v>541</v>
      </c>
      <c r="C98" s="6" t="s">
        <v>542</v>
      </c>
      <c r="D98" s="2" t="s">
        <v>350</v>
      </c>
    </row>
    <row r="99" customHeight="1" spans="1:4">
      <c r="A99" s="4">
        <v>98</v>
      </c>
      <c r="B99" s="5" t="s">
        <v>543</v>
      </c>
      <c r="C99" s="6" t="s">
        <v>544</v>
      </c>
      <c r="D99" s="2" t="s">
        <v>350</v>
      </c>
    </row>
    <row r="100" customHeight="1" spans="1:4">
      <c r="A100" s="4">
        <v>99</v>
      </c>
      <c r="B100" s="5" t="s">
        <v>545</v>
      </c>
      <c r="C100" s="6" t="s">
        <v>546</v>
      </c>
      <c r="D100" s="2" t="s">
        <v>350</v>
      </c>
    </row>
    <row r="101" customHeight="1" spans="1:4">
      <c r="A101" s="4">
        <v>100</v>
      </c>
      <c r="B101" s="5" t="s">
        <v>547</v>
      </c>
      <c r="C101" s="6" t="s">
        <v>548</v>
      </c>
      <c r="D101" s="2" t="s">
        <v>350</v>
      </c>
    </row>
    <row r="102" customHeight="1" spans="1:4">
      <c r="A102" s="4">
        <v>101</v>
      </c>
      <c r="B102" s="5" t="s">
        <v>549</v>
      </c>
      <c r="C102" s="6" t="s">
        <v>550</v>
      </c>
      <c r="D102" s="2" t="s">
        <v>350</v>
      </c>
    </row>
    <row r="103" customHeight="1" spans="1:4">
      <c r="A103" s="4">
        <v>102</v>
      </c>
      <c r="B103" s="5" t="s">
        <v>551</v>
      </c>
      <c r="C103" s="6" t="s">
        <v>552</v>
      </c>
      <c r="D103" s="2" t="s">
        <v>350</v>
      </c>
    </row>
    <row r="104" customHeight="1" spans="1:4">
      <c r="A104" s="4">
        <v>103</v>
      </c>
      <c r="B104" s="5" t="s">
        <v>553</v>
      </c>
      <c r="C104" s="6" t="s">
        <v>554</v>
      </c>
      <c r="D104" s="2" t="s">
        <v>350</v>
      </c>
    </row>
    <row r="105" customHeight="1" spans="1:4">
      <c r="A105" s="4">
        <v>104</v>
      </c>
      <c r="B105" s="5" t="s">
        <v>555</v>
      </c>
      <c r="C105" s="6" t="s">
        <v>556</v>
      </c>
      <c r="D105" s="2" t="s">
        <v>350</v>
      </c>
    </row>
    <row r="106" customHeight="1" spans="1:4">
      <c r="A106" s="4">
        <v>105</v>
      </c>
      <c r="B106" s="5" t="s">
        <v>557</v>
      </c>
      <c r="C106" s="6" t="s">
        <v>558</v>
      </c>
      <c r="D106" s="2" t="s">
        <v>350</v>
      </c>
    </row>
    <row r="107" customHeight="1" spans="1:4">
      <c r="A107" s="4">
        <v>106</v>
      </c>
      <c r="B107" s="5" t="s">
        <v>559</v>
      </c>
      <c r="C107" s="6" t="s">
        <v>560</v>
      </c>
      <c r="D107" s="2" t="s">
        <v>350</v>
      </c>
    </row>
    <row r="108" customHeight="1" spans="1:4">
      <c r="A108" s="4">
        <v>107</v>
      </c>
      <c r="B108" s="5" t="s">
        <v>561</v>
      </c>
      <c r="C108" s="6" t="s">
        <v>562</v>
      </c>
      <c r="D108" s="2" t="s">
        <v>350</v>
      </c>
    </row>
    <row r="109" customHeight="1" spans="1:4">
      <c r="A109" s="4">
        <v>108</v>
      </c>
      <c r="B109" s="5" t="s">
        <v>563</v>
      </c>
      <c r="C109" s="6" t="s">
        <v>564</v>
      </c>
      <c r="D109" s="2" t="s">
        <v>350</v>
      </c>
    </row>
    <row r="110" customHeight="1" spans="1:4">
      <c r="A110" s="4">
        <v>109</v>
      </c>
      <c r="B110" s="5" t="s">
        <v>565</v>
      </c>
      <c r="C110" s="6" t="s">
        <v>566</v>
      </c>
      <c r="D110" s="2" t="s">
        <v>350</v>
      </c>
    </row>
    <row r="111" customHeight="1" spans="1:4">
      <c r="A111" s="4">
        <v>110</v>
      </c>
      <c r="B111" s="5" t="s">
        <v>567</v>
      </c>
      <c r="C111" s="6" t="s">
        <v>568</v>
      </c>
      <c r="D111" s="2" t="s">
        <v>350</v>
      </c>
    </row>
    <row r="112" customHeight="1" spans="1:4">
      <c r="A112" s="4">
        <v>111</v>
      </c>
      <c r="B112" s="5" t="s">
        <v>569</v>
      </c>
      <c r="C112" s="6" t="s">
        <v>570</v>
      </c>
      <c r="D112" s="2" t="s">
        <v>350</v>
      </c>
    </row>
    <row r="113" customHeight="1" spans="1:4">
      <c r="A113" s="4">
        <v>112</v>
      </c>
      <c r="B113" s="5" t="s">
        <v>571</v>
      </c>
      <c r="C113" s="6" t="s">
        <v>572</v>
      </c>
      <c r="D113" s="2" t="s">
        <v>350</v>
      </c>
    </row>
    <row r="114" customHeight="1" spans="1:4">
      <c r="A114" s="4">
        <v>113</v>
      </c>
      <c r="B114" s="5" t="s">
        <v>573</v>
      </c>
      <c r="C114" s="6" t="s">
        <v>574</v>
      </c>
      <c r="D114" s="2" t="s">
        <v>350</v>
      </c>
    </row>
    <row r="115" customHeight="1" spans="1:4">
      <c r="A115" s="4">
        <v>114</v>
      </c>
      <c r="B115" s="5" t="s">
        <v>575</v>
      </c>
      <c r="C115" s="6" t="s">
        <v>576</v>
      </c>
      <c r="D115" s="2" t="s">
        <v>350</v>
      </c>
    </row>
    <row r="116" customHeight="1" spans="1:4">
      <c r="A116" s="4">
        <v>115</v>
      </c>
      <c r="B116" s="5" t="s">
        <v>577</v>
      </c>
      <c r="C116" s="6" t="s">
        <v>578</v>
      </c>
      <c r="D116" s="2" t="s">
        <v>350</v>
      </c>
    </row>
    <row r="117" customHeight="1" spans="1:4">
      <c r="A117" s="4">
        <v>116</v>
      </c>
      <c r="B117" s="5" t="s">
        <v>579</v>
      </c>
      <c r="C117" s="6" t="s">
        <v>580</v>
      </c>
      <c r="D117" s="2" t="s">
        <v>350</v>
      </c>
    </row>
    <row r="118" customHeight="1" spans="1:4">
      <c r="A118" s="4">
        <v>117</v>
      </c>
      <c r="B118" s="5" t="s">
        <v>581</v>
      </c>
      <c r="C118" s="6" t="s">
        <v>582</v>
      </c>
      <c r="D118" s="2" t="s">
        <v>350</v>
      </c>
    </row>
    <row r="119" customHeight="1" spans="1:4">
      <c r="A119" s="4">
        <v>118</v>
      </c>
      <c r="B119" s="5" t="s">
        <v>583</v>
      </c>
      <c r="C119" s="6" t="s">
        <v>584</v>
      </c>
      <c r="D119" s="2" t="s">
        <v>350</v>
      </c>
    </row>
    <row r="120" customHeight="1" spans="1:4">
      <c r="A120" s="4">
        <v>119</v>
      </c>
      <c r="B120" s="5" t="s">
        <v>585</v>
      </c>
      <c r="C120" s="6" t="s">
        <v>586</v>
      </c>
      <c r="D120" s="2" t="s">
        <v>350</v>
      </c>
    </row>
    <row r="121" customHeight="1" spans="1:4">
      <c r="A121" s="4">
        <v>120</v>
      </c>
      <c r="B121" s="5" t="s">
        <v>587</v>
      </c>
      <c r="C121" s="6" t="s">
        <v>588</v>
      </c>
      <c r="D121" s="2" t="s">
        <v>350</v>
      </c>
    </row>
    <row r="122" customHeight="1" spans="1:4">
      <c r="A122" s="4">
        <v>121</v>
      </c>
      <c r="B122" s="5" t="s">
        <v>589</v>
      </c>
      <c r="C122" s="6" t="s">
        <v>590</v>
      </c>
      <c r="D122" s="2" t="s">
        <v>350</v>
      </c>
    </row>
    <row r="123" customHeight="1" spans="1:4">
      <c r="A123" s="4">
        <v>122</v>
      </c>
      <c r="B123" s="5" t="s">
        <v>591</v>
      </c>
      <c r="C123" s="6" t="s">
        <v>592</v>
      </c>
      <c r="D123" s="2" t="s">
        <v>350</v>
      </c>
    </row>
    <row r="124" customHeight="1" spans="1:4">
      <c r="A124" s="4">
        <v>123</v>
      </c>
      <c r="B124" s="5" t="s">
        <v>593</v>
      </c>
      <c r="C124" s="6" t="s">
        <v>594</v>
      </c>
      <c r="D124" s="2" t="s">
        <v>350</v>
      </c>
    </row>
    <row r="125" customHeight="1" spans="1:4">
      <c r="A125" s="4">
        <v>124</v>
      </c>
      <c r="B125" s="5" t="s">
        <v>595</v>
      </c>
      <c r="C125" s="6" t="s">
        <v>596</v>
      </c>
      <c r="D125" s="2" t="s">
        <v>350</v>
      </c>
    </row>
    <row r="126" customHeight="1" spans="1:4">
      <c r="A126" s="4">
        <v>125</v>
      </c>
      <c r="B126" s="5" t="s">
        <v>597</v>
      </c>
      <c r="C126" s="6" t="s">
        <v>598</v>
      </c>
      <c r="D126" s="2" t="s">
        <v>350</v>
      </c>
    </row>
    <row r="127" customHeight="1" spans="1:4">
      <c r="A127" s="4">
        <v>126</v>
      </c>
      <c r="B127" s="5" t="s">
        <v>599</v>
      </c>
      <c r="C127" s="6" t="s">
        <v>600</v>
      </c>
      <c r="D127" s="2" t="s">
        <v>350</v>
      </c>
    </row>
    <row r="128" customHeight="1" spans="1:4">
      <c r="A128" s="4">
        <v>127</v>
      </c>
      <c r="B128" s="5" t="s">
        <v>601</v>
      </c>
      <c r="C128" s="6" t="s">
        <v>602</v>
      </c>
      <c r="D128" s="2" t="s">
        <v>350</v>
      </c>
    </row>
    <row r="129" customHeight="1" spans="1:4">
      <c r="A129" s="4">
        <v>128</v>
      </c>
      <c r="B129" s="5" t="s">
        <v>603</v>
      </c>
      <c r="C129" s="6" t="s">
        <v>604</v>
      </c>
      <c r="D129" s="2" t="s">
        <v>350</v>
      </c>
    </row>
    <row r="130" customHeight="1" spans="1:4">
      <c r="A130" s="4">
        <v>129</v>
      </c>
      <c r="B130" s="5" t="s">
        <v>605</v>
      </c>
      <c r="C130" s="6" t="s">
        <v>606</v>
      </c>
      <c r="D130" s="2" t="s">
        <v>350</v>
      </c>
    </row>
    <row r="131" customHeight="1" spans="1:4">
      <c r="A131" s="4">
        <v>130</v>
      </c>
      <c r="B131" s="5" t="s">
        <v>607</v>
      </c>
      <c r="C131" s="6" t="s">
        <v>608</v>
      </c>
      <c r="D131" s="2" t="s">
        <v>350</v>
      </c>
    </row>
    <row r="132" customHeight="1" spans="1:4">
      <c r="A132" s="4">
        <v>131</v>
      </c>
      <c r="B132" s="5" t="s">
        <v>609</v>
      </c>
      <c r="C132" s="6" t="s">
        <v>610</v>
      </c>
      <c r="D132" s="2" t="s">
        <v>350</v>
      </c>
    </row>
    <row r="133" customHeight="1" spans="1:4">
      <c r="A133" s="4">
        <v>132</v>
      </c>
      <c r="B133" s="5" t="s">
        <v>611</v>
      </c>
      <c r="C133" s="6" t="s">
        <v>612</v>
      </c>
      <c r="D133" s="2" t="s">
        <v>350</v>
      </c>
    </row>
    <row r="134" customHeight="1" spans="1:4">
      <c r="A134" s="4">
        <v>133</v>
      </c>
      <c r="B134" s="5" t="s">
        <v>613</v>
      </c>
      <c r="C134" s="6" t="s">
        <v>614</v>
      </c>
      <c r="D134" s="2" t="s">
        <v>350</v>
      </c>
    </row>
    <row r="135" customHeight="1" spans="1:4">
      <c r="A135" s="4">
        <v>134</v>
      </c>
      <c r="B135" s="5" t="s">
        <v>615</v>
      </c>
      <c r="C135" s="6" t="s">
        <v>616</v>
      </c>
      <c r="D135" s="2" t="s">
        <v>350</v>
      </c>
    </row>
    <row r="136" customHeight="1" spans="1:4">
      <c r="A136" s="4">
        <v>135</v>
      </c>
      <c r="B136" s="5" t="s">
        <v>617</v>
      </c>
      <c r="C136" s="6" t="s">
        <v>618</v>
      </c>
      <c r="D136" s="2" t="s">
        <v>350</v>
      </c>
    </row>
    <row r="137" customHeight="1" spans="1:4">
      <c r="A137" s="4">
        <v>136</v>
      </c>
      <c r="B137" s="5" t="s">
        <v>619</v>
      </c>
      <c r="C137" s="6" t="s">
        <v>620</v>
      </c>
      <c r="D137" s="2" t="s">
        <v>350</v>
      </c>
    </row>
    <row r="138" customHeight="1" spans="1:4">
      <c r="A138" s="4">
        <v>137</v>
      </c>
      <c r="B138" s="5" t="s">
        <v>621</v>
      </c>
      <c r="C138" s="6" t="s">
        <v>622</v>
      </c>
      <c r="D138" s="2" t="s">
        <v>350</v>
      </c>
    </row>
    <row r="139" customHeight="1" spans="1:4">
      <c r="A139" s="4">
        <v>138</v>
      </c>
      <c r="B139" s="5" t="s">
        <v>623</v>
      </c>
      <c r="C139" s="6" t="s">
        <v>624</v>
      </c>
      <c r="D139" s="2" t="s">
        <v>350</v>
      </c>
    </row>
    <row r="140" customHeight="1" spans="1:4">
      <c r="A140" s="4">
        <v>139</v>
      </c>
      <c r="B140" s="5" t="s">
        <v>625</v>
      </c>
      <c r="C140" s="6" t="s">
        <v>626</v>
      </c>
      <c r="D140" s="2" t="s">
        <v>350</v>
      </c>
    </row>
    <row r="141" customHeight="1" spans="1:4">
      <c r="A141" s="4">
        <v>140</v>
      </c>
      <c r="B141" s="5" t="s">
        <v>627</v>
      </c>
      <c r="C141" s="6" t="s">
        <v>628</v>
      </c>
      <c r="D141" s="2" t="s">
        <v>350</v>
      </c>
    </row>
    <row r="142" customHeight="1" spans="1:4">
      <c r="A142" s="4">
        <v>141</v>
      </c>
      <c r="B142" s="5" t="s">
        <v>629</v>
      </c>
      <c r="C142" s="6" t="s">
        <v>630</v>
      </c>
      <c r="D142" s="2" t="s">
        <v>350</v>
      </c>
    </row>
    <row r="143" customHeight="1" spans="1:4">
      <c r="A143" s="4">
        <v>142</v>
      </c>
      <c r="B143" s="5" t="s">
        <v>631</v>
      </c>
      <c r="C143" s="6" t="s">
        <v>632</v>
      </c>
      <c r="D143" s="2" t="s">
        <v>350</v>
      </c>
    </row>
    <row r="144" customHeight="1" spans="1:4">
      <c r="A144" s="4">
        <v>143</v>
      </c>
      <c r="B144" s="5" t="s">
        <v>633</v>
      </c>
      <c r="C144" s="6" t="s">
        <v>634</v>
      </c>
      <c r="D144" s="2" t="s">
        <v>350</v>
      </c>
    </row>
    <row r="145" customHeight="1" spans="1:4">
      <c r="A145" s="4">
        <v>144</v>
      </c>
      <c r="B145" s="5" t="s">
        <v>635</v>
      </c>
      <c r="C145" s="6" t="s">
        <v>636</v>
      </c>
      <c r="D145" s="2" t="s">
        <v>350</v>
      </c>
    </row>
    <row r="146" customHeight="1" spans="1:4">
      <c r="A146" s="4">
        <v>145</v>
      </c>
      <c r="B146" s="5" t="s">
        <v>637</v>
      </c>
      <c r="C146" s="6" t="s">
        <v>638</v>
      </c>
      <c r="D146" s="2" t="s">
        <v>350</v>
      </c>
    </row>
    <row r="147" customHeight="1" spans="1:4">
      <c r="A147" s="4">
        <v>146</v>
      </c>
      <c r="B147" s="5" t="s">
        <v>639</v>
      </c>
      <c r="C147" s="6" t="s">
        <v>640</v>
      </c>
      <c r="D147" s="2" t="s">
        <v>350</v>
      </c>
    </row>
    <row r="148" customHeight="1" spans="1:4">
      <c r="A148" s="4">
        <v>147</v>
      </c>
      <c r="B148" s="5" t="s">
        <v>641</v>
      </c>
      <c r="C148" s="6" t="s">
        <v>642</v>
      </c>
      <c r="D148" s="2" t="s">
        <v>350</v>
      </c>
    </row>
    <row r="149" customHeight="1" spans="1:4">
      <c r="A149" s="4">
        <v>148</v>
      </c>
      <c r="B149" s="5" t="s">
        <v>643</v>
      </c>
      <c r="C149" s="6" t="s">
        <v>644</v>
      </c>
      <c r="D149" s="2" t="s">
        <v>350</v>
      </c>
    </row>
    <row r="150" customHeight="1" spans="1:4">
      <c r="A150" s="4">
        <v>149</v>
      </c>
      <c r="B150" s="5" t="s">
        <v>645</v>
      </c>
      <c r="C150" s="6" t="s">
        <v>646</v>
      </c>
      <c r="D150" s="2" t="s">
        <v>350</v>
      </c>
    </row>
    <row r="151" customHeight="1" spans="1:4">
      <c r="A151" s="4">
        <v>150</v>
      </c>
      <c r="B151" s="5" t="s">
        <v>647</v>
      </c>
      <c r="C151" s="6" t="s">
        <v>648</v>
      </c>
      <c r="D151" s="2" t="s">
        <v>350</v>
      </c>
    </row>
    <row r="152" customHeight="1" spans="1:4">
      <c r="A152" s="4">
        <v>151</v>
      </c>
      <c r="B152" s="5" t="s">
        <v>649</v>
      </c>
      <c r="C152" s="6" t="s">
        <v>650</v>
      </c>
      <c r="D152" s="2" t="s">
        <v>350</v>
      </c>
    </row>
    <row r="153" customHeight="1" spans="1:4">
      <c r="A153" s="4">
        <v>152</v>
      </c>
      <c r="B153" s="5" t="s">
        <v>651</v>
      </c>
      <c r="C153" s="6" t="s">
        <v>652</v>
      </c>
      <c r="D153" s="2" t="s">
        <v>350</v>
      </c>
    </row>
    <row r="154" customHeight="1" spans="1:4">
      <c r="A154" s="4">
        <v>153</v>
      </c>
      <c r="B154" s="5" t="s">
        <v>653</v>
      </c>
      <c r="C154" s="6" t="s">
        <v>654</v>
      </c>
      <c r="D154" s="2" t="s">
        <v>350</v>
      </c>
    </row>
    <row r="155" customHeight="1" spans="1:4">
      <c r="A155" s="4">
        <v>154</v>
      </c>
      <c r="B155" s="5" t="s">
        <v>655</v>
      </c>
      <c r="C155" s="6" t="s">
        <v>656</v>
      </c>
      <c r="D155" s="2" t="s">
        <v>350</v>
      </c>
    </row>
    <row r="156" customHeight="1" spans="1:4">
      <c r="A156" s="4">
        <v>155</v>
      </c>
      <c r="B156" s="5" t="s">
        <v>657</v>
      </c>
      <c r="C156" s="6" t="s">
        <v>658</v>
      </c>
      <c r="D156" s="2" t="s">
        <v>350</v>
      </c>
    </row>
    <row r="157" customHeight="1" spans="1:4">
      <c r="A157" s="4">
        <v>156</v>
      </c>
      <c r="B157" s="5" t="s">
        <v>659</v>
      </c>
      <c r="C157" s="6" t="s">
        <v>660</v>
      </c>
      <c r="D157" s="2" t="s">
        <v>350</v>
      </c>
    </row>
    <row r="158" customHeight="1" spans="1:4">
      <c r="A158" s="4">
        <v>157</v>
      </c>
      <c r="B158" s="5" t="s">
        <v>661</v>
      </c>
      <c r="C158" s="6" t="s">
        <v>662</v>
      </c>
      <c r="D158" s="2" t="s">
        <v>350</v>
      </c>
    </row>
    <row r="159" customHeight="1" spans="1:4">
      <c r="A159" s="4">
        <v>158</v>
      </c>
      <c r="B159" s="5" t="s">
        <v>663</v>
      </c>
      <c r="C159" s="6" t="s">
        <v>664</v>
      </c>
      <c r="D159" s="2" t="s">
        <v>350</v>
      </c>
    </row>
    <row r="160" customHeight="1" spans="1:4">
      <c r="A160" s="4">
        <v>159</v>
      </c>
      <c r="B160" s="5" t="s">
        <v>665</v>
      </c>
      <c r="C160" s="6" t="s">
        <v>666</v>
      </c>
      <c r="D160" s="2" t="s">
        <v>350</v>
      </c>
    </row>
    <row r="161" customHeight="1" spans="1:4">
      <c r="A161" s="4">
        <v>160</v>
      </c>
      <c r="B161" s="5" t="s">
        <v>667</v>
      </c>
      <c r="C161" s="6" t="s">
        <v>668</v>
      </c>
      <c r="D161" s="2" t="s">
        <v>350</v>
      </c>
    </row>
    <row r="162" customHeight="1" spans="1:4">
      <c r="A162" s="4">
        <v>161</v>
      </c>
      <c r="B162" s="5" t="s">
        <v>669</v>
      </c>
      <c r="C162" s="6" t="s">
        <v>670</v>
      </c>
      <c r="D162" s="2" t="s">
        <v>350</v>
      </c>
    </row>
    <row r="163" customHeight="1" spans="1:4">
      <c r="A163" s="4">
        <v>162</v>
      </c>
      <c r="B163" s="5" t="s">
        <v>671</v>
      </c>
      <c r="C163" s="6" t="s">
        <v>672</v>
      </c>
      <c r="D163" s="2" t="s">
        <v>350</v>
      </c>
    </row>
    <row r="164" customHeight="1" spans="1:4">
      <c r="A164" s="4">
        <v>163</v>
      </c>
      <c r="B164" s="5" t="s">
        <v>673</v>
      </c>
      <c r="C164" s="6" t="s">
        <v>674</v>
      </c>
      <c r="D164" s="2" t="s">
        <v>350</v>
      </c>
    </row>
    <row r="165" customHeight="1" spans="1:4">
      <c r="A165" s="4">
        <v>164</v>
      </c>
      <c r="B165" s="5" t="s">
        <v>675</v>
      </c>
      <c r="C165" s="6" t="s">
        <v>676</v>
      </c>
      <c r="D165" s="2" t="s">
        <v>350</v>
      </c>
    </row>
  </sheetData>
  <sortState ref="A2:D191">
    <sortCondition ref="B2"/>
  </sortState>
  <conditionalFormatting sqref="C1:C165">
    <cfRule type="duplicateValues" dxfId="0" priority="1"/>
  </conditionalFormatting>
  <conditionalFormatting sqref="B166:C1048576">
    <cfRule type="duplicateValues" dxfId="0" priority="15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女生</vt:lpstr>
      <vt:lpstr>男生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小黄</cp:lastModifiedBy>
  <dcterms:created xsi:type="dcterms:W3CDTF">2020-08-21T02:12:00Z</dcterms:created>
  <dcterms:modified xsi:type="dcterms:W3CDTF">2024-08-20T11:30:02Z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3C97BF8FC1814CCD990551DE0B1D4C05</vt:lpwstr>
  </property>
</Properties>
</file>